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cervantesd\Desktop\MRS\TRANSPARENCIA\FORMATOS SIPOT\2019\4 trimestre\Articulo 78\"/>
    </mc:Choice>
  </mc:AlternateContent>
  <xr:revisionPtr revIDLastSave="0" documentId="13_ncr:1_{E6A3A737-A527-46E3-9094-9E80F8750DD2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<sst xmlns="http://schemas.openxmlformats.org/spreadsheetml/2006/main" count="1084" uniqueCount="728">
  <si>
    <t>43437</t>
  </si>
  <si>
    <t>TÍTULO</t>
  </si>
  <si>
    <t>NOMBRE CORTO</t>
  </si>
  <si>
    <t>DESCRIPCIÓN</t>
  </si>
  <si>
    <t>Actas de asamblea de sindicatos, federaciones y confederaciones</t>
  </si>
  <si>
    <t>5 LGT_Art_78_Fr_V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</si>
  <si>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</si>
  <si>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</si>
  <si>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</si>
  <si>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</si>
  <si>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</si>
  <si>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</si>
  <si>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</si>
  <si>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</si>
  <si>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336433</t>
  </si>
  <si>
    <t>336448</t>
  </si>
  <si>
    <t>336444</t>
  </si>
  <si>
    <t>336434</t>
  </si>
  <si>
    <t>336445</t>
  </si>
  <si>
    <t>336439</t>
  </si>
  <si>
    <t>336446</t>
  </si>
  <si>
    <t>336435</t>
  </si>
  <si>
    <t>336437</t>
  </si>
  <si>
    <t>336443</t>
  </si>
  <si>
    <t>336438</t>
  </si>
  <si>
    <t>336447</t>
  </si>
  <si>
    <t>336436</t>
  </si>
  <si>
    <t>336441</t>
  </si>
  <si>
    <t>336442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</si>
  <si>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</si>
  <si>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</si>
  <si>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</si>
  <si>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</si>
  <si>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</si>
  <si>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</si>
  <si>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</si>
  <si>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</si>
  <si>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</si>
  <si>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</si>
  <si>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</si>
  <si>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</si>
  <si>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</si>
  <si>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</si>
  <si>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</si>
  <si>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</si>
  <si>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</si>
  <si>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</si>
  <si>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</si>
  <si>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</si>
  <si>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Nacional Renovado de Trabajadores de la Secretaría de Desarrollo Social</t>
  </si>
  <si>
    <t>1/18</t>
  </si>
  <si>
    <t>http://tfca.gob.mx/work/models/TFCA/Resource/313/1/images/R.S._1-18_ACTA_CONSTITUTIVA.pdf</t>
  </si>
  <si>
    <t>http://tfca.gob.mx/work/models/TFCA/Resource/163/1/images/R.S._1-18_TOMA_DE_NOTA.pdf</t>
  </si>
  <si>
    <t xml:space="preserve">Secretaría General de Acuerdos </t>
  </si>
  <si>
    <t>Sindicato Democrático Nacional Autónomo de Trabajadores de la Secretaría de Desarrollo Social</t>
  </si>
  <si>
    <t>1/17</t>
  </si>
  <si>
    <t>http://www.tfca.gob.mx/work/models/TFCA/Resource/313/1/images/acta_sdnat_SEDESOL.pdf</t>
  </si>
  <si>
    <t>http://www.tfca.gob.mx/work/models/TFCA/Resource/163/1/images/toma_sdnat_SEDESOL.pdf</t>
  </si>
  <si>
    <t>Sindicato Nacional de Grupos Artísticos del Instituto Nacional de las Bellas Artes y Literatura</t>
  </si>
  <si>
    <t>6/17</t>
  </si>
  <si>
    <t>http://www.tfca.gob.mx/work/models/TFCA/Resource/313/1/images/acta_snga_INBA.pdf</t>
  </si>
  <si>
    <t>http://tfca.gob.mx/work/models/TFCA/rs/RS_6-17_ACDO_ACTA.pdf</t>
  </si>
  <si>
    <t>Sindicato Revolucionario de Trabajadores de la Secretaría de Comunicaciones y Transportes</t>
  </si>
  <si>
    <t>7/17</t>
  </si>
  <si>
    <t>http://tfca.gob.mx/work/models/TFCA/Resource/163/1/images/RS7-17ACTA.pdf</t>
  </si>
  <si>
    <t>http://www.tfca.gob.mx/work/models/TFCA/Resource/163/1/images/RS7-17TN.pdf</t>
  </si>
  <si>
    <t>Sindicato de Concertación Nacional de los Trabajadores de la Secretaría de Comunicaciones y Transportes</t>
  </si>
  <si>
    <t>9/17</t>
  </si>
  <si>
    <t>http://tfca.gob.mx/work/models/TFCA/Resource/163/1/images/RS9-17ACTA.pdf</t>
  </si>
  <si>
    <t>http://www.tfca.gob.mx/work/models/TFCA/Resource/163/1/images/RS9-17TN.pdf</t>
  </si>
  <si>
    <t>Sindicato Nacional de Trabajadores del Instituto Nacional de Bellas Artes y Literatura 227</t>
  </si>
  <si>
    <t>11/17</t>
  </si>
  <si>
    <t>http://tfca.gob.mx/work/models/TFCA/Resource/163/1/images/RS11-17ACTA.pdf</t>
  </si>
  <si>
    <t>http://www.tfca.gob.mx/work/models/TFCA/Resource/163/1/images/RS11-17TN.pdf</t>
  </si>
  <si>
    <t>Sindicato Nacional Democrático de Técnicos e Ingenieros de Servicios a la Navegación en el Espacio Aéreo Mexicano</t>
  </si>
  <si>
    <t>1/13</t>
  </si>
  <si>
    <t>http://tfca.gob.mx/work/models/TFCA/Resource/313/1/images/RS_1-13_ACTA.pdf</t>
  </si>
  <si>
    <t>http://tfca.gob.mx/work/models/TFCA/rs/RS_1-13_ACDO_ACTA.pdf</t>
  </si>
  <si>
    <t>Sindicato Nacional Democrático de Trabajadores de la Secretaría de Desarrollo Agrario, Territorial y Urbano</t>
  </si>
  <si>
    <t>7/05</t>
  </si>
  <si>
    <t>http://tfca.gob.mx/work/models/TFCA/Resource/313/1/images/RS_7-05_ACTA.pdf</t>
  </si>
  <si>
    <t>http://tfca.gob.mx/work/models/TFCA/rs/RS_7-05_ACDO_ACTA.pdf</t>
  </si>
  <si>
    <t>Sindicato Democrático de Trabajadores de la Procuraduría Social de la Ciudad de México</t>
  </si>
  <si>
    <t>2/05</t>
  </si>
  <si>
    <t>http://tfca.gob.mx/work/models/TFCA/Resource/313/1/images/RS_2-05_ACTA.pdf</t>
  </si>
  <si>
    <t>http://tfca.gob.mx/work/models/TFCA/rs/RS_2-05_ACDO_ACTA.pdf</t>
  </si>
  <si>
    <t>Sindicato Independiente de Empleados de Servicios a la Navegación en el Espacio Aéreo Mexicano</t>
  </si>
  <si>
    <t>3/04</t>
  </si>
  <si>
    <t>http://tfca.gob.mx/work/models/TFCA/Resource/313/1/images/RS_3-04_ACTA.pdf</t>
  </si>
  <si>
    <t>http://tfca.gob.mx/work/models/TFCA/rs/RS_3-04_ACDO_ACTA.pdf</t>
  </si>
  <si>
    <t>Sindicato Único de Trabajadores de la Sociedad Hipotecaria Federal</t>
  </si>
  <si>
    <t>1/02</t>
  </si>
  <si>
    <t>http://tfca.gob.mx/work/models/TFCA/Resource/313/1/images/RS_1-02_ACTA.pdf</t>
  </si>
  <si>
    <t>http://tfca.gob.mx/work/models/TFCA/rs/RS_1-02_ACDO_ACTA.pdf</t>
  </si>
  <si>
    <t>Sindicato Nacional de Profesores de Investigación Científica y Docencia del Instituto Nacional de Antropología e Historia</t>
  </si>
  <si>
    <t>6/16</t>
  </si>
  <si>
    <t>http://www.tfca.gob.mx/work/models/TFCA/Resource/313/1/images/acta_snpic_INAH.pdf</t>
  </si>
  <si>
    <t>http://tfca.gob.mx/work/models/TFCA/rs/RS_6-16_ACDO_ACTA.pdf</t>
  </si>
  <si>
    <t>Sindicato de Trabajadores Democráticos de la Procuraduría General del Distrito Federal</t>
  </si>
  <si>
    <t>1/05</t>
  </si>
  <si>
    <t>http://tfca.gob.mx/work/models/TFCA/Resource/313/1/images/RS_1-05_ACTA.pdf</t>
  </si>
  <si>
    <t>http://tfca.gob.mx/work/models/TFCA/rs/RS_1-05_ACDO_ACTA.pdf</t>
  </si>
  <si>
    <t>Sindicato Nacional Independiente de Trabajadores de la Salud</t>
  </si>
  <si>
    <t>2/19</t>
  </si>
  <si>
    <t>http://tfca.gob.mx/work/models/TFCA/rs/RS_2-19_ACTA.pdf</t>
  </si>
  <si>
    <t>http://tfca.gob.mx/work/models/TFCA/rs/RS_2-19_TOMA.pdf</t>
  </si>
  <si>
    <t>Sindicato Auténtico de Trabajadores del Congreso de la Ciudad de México</t>
  </si>
  <si>
    <t>8/07</t>
  </si>
  <si>
    <t>http://www.tfca.gob.mx/work/models/TFCA/Resource/313/1/images/acta_sat_ASAMBLEALEGDF.pdf</t>
  </si>
  <si>
    <t>http://tfca.gob.mx/work/models/TFCA/rs/RS_8-07_ACDO_ACTA.pdf</t>
  </si>
  <si>
    <t>Sindicato de Trabajadores para la Educación</t>
  </si>
  <si>
    <t>4/13</t>
  </si>
  <si>
    <t>http://www.tfca.gob.mx/work/models/TFCA/Resource/313/1/images/acta_sdt_EDUCACION.pdf</t>
  </si>
  <si>
    <t>http://tfca.gob.mx/work/models/TFCA/rs/RS_4-13_ACDO_ACTA.pdf</t>
  </si>
  <si>
    <t>Sindicato de servidores públicos de la Ciudad de Mexico</t>
  </si>
  <si>
    <t>5/08</t>
  </si>
  <si>
    <t>http://www.tfca.gob.mx/work/models/TFCA/Resource/313/1/images/acta_s_SERVPUBCDMX.pdf</t>
  </si>
  <si>
    <t>http://tfca.gob.mx/work/models/TFCA/rs/RS_5-08_ACDO_ACTA.pdf</t>
  </si>
  <si>
    <t xml:space="preserve">Gremio Nacional de Trabajadores de la Educación </t>
  </si>
  <si>
    <t>5/17</t>
  </si>
  <si>
    <t>http://tfca.gob.mx/work/models/TFCA/rs/RS_5-17_ACTA.pdf</t>
  </si>
  <si>
    <t>http://tfca.gob.mx/work/models/TFCA/rs/RS_5-17_TOMA.pdf</t>
  </si>
  <si>
    <t>Sindicato Revolucionario de Trabajadores de la Auditoría Superior de la Federación de la H. Cámara de Diputados</t>
  </si>
  <si>
    <t>5/39</t>
  </si>
  <si>
    <t>http://tfca.gob.mx/work/models/TFCA/rs/RS_5-39_ACTA.pdf</t>
  </si>
  <si>
    <t>http://tfca.gob.mx/work/models/TFCA/rs/RS_5-39_ACDO_ACTA.pdf</t>
  </si>
  <si>
    <t>Sindicato de Trabajadores de la Lotería Nacional</t>
  </si>
  <si>
    <t>9/39</t>
  </si>
  <si>
    <t>http://tfca.gob.mx/work/models/TFCA/rs/RS_9-39_ACTA.pdf</t>
  </si>
  <si>
    <t>http://tfca.gob.mx/work/models/TFCA/rs/RS_9-39_ACDO_ACTA.pdf</t>
  </si>
  <si>
    <t>Sindicato Nacional Único de Trabajadores de la Procuraduría Federal del Consumidor</t>
  </si>
  <si>
    <t>2/76</t>
  </si>
  <si>
    <t>http://tfca.gob.mx/work/models/TFCA/rs/RS_2-76_ACTA.pdf</t>
  </si>
  <si>
    <t>http://tfca.gob.mx/work/models/TFCA/rs/RS_2-76_ACDO_ACTA.pdf</t>
  </si>
  <si>
    <t>Sindicato Nacional de Trabajadores del Instituto Nacional del Suelo Sustentable</t>
  </si>
  <si>
    <t>9/77</t>
  </si>
  <si>
    <t>http://tfca.gob.mx/work/models/TFCA/rs/RS_9-77_ACTA.pdf</t>
  </si>
  <si>
    <t>http://tfca.gob.mx/work/models/TFCA/rs/RS_9-77_ACDO_ACTA.pdf</t>
  </si>
  <si>
    <t>Sindicato Nacional de Trabajadores de Pronósticos para la Asistencia Pública</t>
  </si>
  <si>
    <t>1/78</t>
  </si>
  <si>
    <t>http://tfca.gob.mx/work/models/TFCA/rs/RS_1-78_ACTA.pdf</t>
  </si>
  <si>
    <t>http://tfca.gob.mx/work/models/TFCA/rs/RS_1-78_ACDO_ACTA.pdf</t>
  </si>
  <si>
    <t>Sindicato Único de Trabajadores del Centro de Investigación y de Estudios Avanzados del Instituto Politécnico Nacional</t>
  </si>
  <si>
    <t>1/80</t>
  </si>
  <si>
    <t>http://tfca.gob.mx/work/models/TFCA/rs/RS_1-80_ACTA.pdf</t>
  </si>
  <si>
    <t>http://tfca.gob.mx/work/models/TFCA/rs/RS_1-80_ACDO_ACTA.pdf</t>
  </si>
  <si>
    <t>Sindicato de Trabajadores Administrativos del Centro de Investigación en Química Aplicada</t>
  </si>
  <si>
    <t>4/80</t>
  </si>
  <si>
    <t>http://tfca.gob.mx/work/models/TFCA/rs/RS_4-80_ACTA.pdf</t>
  </si>
  <si>
    <t>http://tfca.gob.mx/work/models/TFCA/rs/RS_4-80_ACDO_ACTA.pdf</t>
  </si>
  <si>
    <t>Sindicato Revolucionario de Trabajadores y Empleados de la Comisión Nacional de Libros de Texto Gratuitos</t>
  </si>
  <si>
    <t>5/80</t>
  </si>
  <si>
    <t>http://tfca.gob.mx/work/models/TFCA/rs/RS_5-80_ACTA.pdf</t>
  </si>
  <si>
    <t>http://tfca.gob.mx/work/models/TFCA/rs/RS_5-80_ACDO_ACTA.pdf</t>
  </si>
  <si>
    <t>Sindicato Único de Trabajadores del Colegio Nacional de Educación Profesional Técnica</t>
  </si>
  <si>
    <t>7/80</t>
  </si>
  <si>
    <t>http://tfca.gob.mx/work/models/TFCA/rs/RS_7-80_ACTA.pdf</t>
  </si>
  <si>
    <t>http://tfca.gob.mx/work/models/TFCA/rs/RS_7-80_ACDO_ACTA.pdf</t>
  </si>
  <si>
    <t>Sindicato Nacional de Trabajadores de la Comisión de Operación y Fomento de Actividades Académicas del Instituto Politécnico Nacional</t>
  </si>
  <si>
    <t>1/82</t>
  </si>
  <si>
    <t>http://tfca.gob.mx/work/models/TFCA/rs/RS_1-82_ACTA.pdf</t>
  </si>
  <si>
    <t>http://tfca.gob.mx/work/models/TFCA/rs/RS_1-82_ACDO_ACTA.pdf</t>
  </si>
  <si>
    <t>Sindicato Único de Trabajadores del Banco de México</t>
  </si>
  <si>
    <t>7/83</t>
  </si>
  <si>
    <t>http://tfca.gob.mx/work/models/TFCA/rs/RS_7-83_ACTA.pdf</t>
  </si>
  <si>
    <t>http://tfca.gob.mx/work/models/TFCA/rs/RS_7-83_ACDO_ACTA.pdf</t>
  </si>
  <si>
    <t>Sindicato Único de Trabajadores del Centro de Investigación Científica y de Educación Superior de Ensenada</t>
  </si>
  <si>
    <t>4/84</t>
  </si>
  <si>
    <t>http://tfca.gob.mx/work/models/TFCA/rs/RS_4-84_ACTA.pdf</t>
  </si>
  <si>
    <t>http://tfca.gob.mx/work/models/TFCA/rs/RS_4-84_ACDO_ACTA.pdf</t>
  </si>
  <si>
    <t>Sindicato Único de Trabajadores del Instituto Nacional de Astrofísica, Óptica y Electrónica</t>
  </si>
  <si>
    <t>6/84</t>
  </si>
  <si>
    <t>http://tfca.gob.mx/work/models/TFCA/rs/RS_6-84_ACTA.pdf</t>
  </si>
  <si>
    <t>http://tfca.gob.mx/work/models/TFCA/rs/RS_6-84_ACDO_ACTA.pdf</t>
  </si>
  <si>
    <t>Sindicato Único de Trabajadores de la Productora Nacional de Biológicos Veterinarios</t>
  </si>
  <si>
    <t>8/84</t>
  </si>
  <si>
    <t>http://tfca.gob.mx/work/models/TFCA/rs/RS_8-84_ACTA.pdf</t>
  </si>
  <si>
    <t>http://tfca.gob.mx/work/models/TFCA/rs/RS_8-84_ACDO_ACTA.pdf</t>
  </si>
  <si>
    <t>Sindicato Nacional de Trabajadores de la Comisión Nacional de Salarios Mínimos</t>
  </si>
  <si>
    <t>12/84</t>
  </si>
  <si>
    <t>http://tfca.gob.mx/work/models/TFCA/rs/RS_12-84_ACTA.pdf</t>
  </si>
  <si>
    <t>http://tfca.gob.mx/work/models/TFCA/rs/RS_12-84_ACDO_ACTA.pdf</t>
  </si>
  <si>
    <t>Sindicato Nacional de Trabajadores del Instituto Nacional de las Personas Adultas Mayores</t>
  </si>
  <si>
    <t>3/85</t>
  </si>
  <si>
    <t>http://tfca.gob.mx/work/models/TFCA/rs/RS_3-85_ACTA.pdf</t>
  </si>
  <si>
    <t>http://tfca.gob.mx/work/models/TFCA/rs/RS_3-85_ACDO_ACTA.pdf</t>
  </si>
  <si>
    <t>Sindicato Nacional de Trabajadores de la Casa de Moneda de México</t>
  </si>
  <si>
    <t>1/86</t>
  </si>
  <si>
    <t>http://tfca.gob.mx/work/models/TFCA/rs/RS_1-86_ACTA.pdf</t>
  </si>
  <si>
    <t>http://tfca.gob.mx/work/models/TFCA/rs/RS_1-86_ACDO_ACTA.pdf</t>
  </si>
  <si>
    <t>Sindicato Nacional de Trabajadores del Instituto Nacional de Estadística y Geografía</t>
  </si>
  <si>
    <t>1/92</t>
  </si>
  <si>
    <t>http://tfca.gob.mx/work/models/TFCA/rs/RS_1-92_ACTA.pdf</t>
  </si>
  <si>
    <t>http://tfca.gob.mx/work/models/TFCA/rs/RS_1-92_ACDO_ACTA.pdf</t>
  </si>
  <si>
    <t>Sindicato Nacional de Trabajadores del Fondo Nacional de Fomento al Turismo</t>
  </si>
  <si>
    <t>2/13</t>
  </si>
  <si>
    <t>http://www.tfca.gob.mx/work/models/TFCA/Resource/313/1/images/acta_snt_FOMTURISMO.pdf</t>
  </si>
  <si>
    <t>http://www.tfca.gob.mx/work/models/TFCA/Resource/163/1/images/toma_snt_FOMTURISMO.pdf</t>
  </si>
  <si>
    <t>Sindicato Independiente de Trabajadores Unidos de la Asamblea Legislativa de la Ciudad de México</t>
  </si>
  <si>
    <t>3/13</t>
  </si>
  <si>
    <t>http://tfca.gob.mx/work/models/TFCA/rs/RS_3-13_ACTA.pdf</t>
  </si>
  <si>
    <t>http://www.tfca.gob.mx/work/models/TFCA/Resource/163/1/images/toma_situ_ASAMBLEALEGDF.pdf</t>
  </si>
  <si>
    <t>Sindicato Nacional Independiente de Trabajadores de la Secretaría de Medio Ambiente y Recursos Naturales</t>
  </si>
  <si>
    <t>5/13</t>
  </si>
  <si>
    <t>http://www.tfca.gob.mx/work/models/TFCA/Resource/313/1/images/acta_sni_SEMARNAT.pdf</t>
  </si>
  <si>
    <t>http://tfca.gob.mx/work/models/TFCA/rs/RS_5-13_ACDO_ACTA.pdf</t>
  </si>
  <si>
    <t>Sindicato de Vanguardia Nacional de los Trabajadores de la Secretaría de Comunicaciones y Transportes</t>
  </si>
  <si>
    <t>6/13</t>
  </si>
  <si>
    <t>http://www.tfca.gob.mx/work/models/TFCA/Resource/313/1/images/acta_svnt_SCT.pdf</t>
  </si>
  <si>
    <t>http://tfca.gob.mx/work/models/TFCA/rs/RS_6-13_TOMA.pdf</t>
  </si>
  <si>
    <t>Sindicato Nacional Independiente de Trabajadores de la Secretaría de Desarrollo Agrario, Territorial y Urbano</t>
  </si>
  <si>
    <t>1/14</t>
  </si>
  <si>
    <t>http://www.tfca.gob.mx/work/models/TFCA/Resource/313/1/images/acta_snit_SEDATU.pdf</t>
  </si>
  <si>
    <t>http://tfca.gob.mx/work/models/TFCA/rs/RS_1-14_TOMA.pdf</t>
  </si>
  <si>
    <t>Sindicato Único Nacional de los Trabajadores de la Secretaría de Comunicaciones y Transportes</t>
  </si>
  <si>
    <t>1/15</t>
  </si>
  <si>
    <t>http://www.tfca.gob.mx/work/models/TFCA/Resource/313/1/images/acta_sunt_SCT.pdf</t>
  </si>
  <si>
    <t>http://www.tfca.gob.mx/work/models/TFCA/Resource/163/1/images/toma_sunt_SCT.PDF</t>
  </si>
  <si>
    <t>Sindicato Independiente de Integración Nacional de Trabajadores de la Secretaría de Agricultura, Ganadería, Desarrollo Rural, Pesca y Alimentación</t>
  </si>
  <si>
    <t>1/16</t>
  </si>
  <si>
    <t>http://www.tfca.gob.mx/work/models/TFCA/Resource/313/1/images/acta_siint_SAGARPA.PDF</t>
  </si>
  <si>
    <t>http://tfca.gob.mx/work/models/TFCA/rs/RS_1-16_TOMA.pdf</t>
  </si>
  <si>
    <t>Sindicato Nacional de Trabajadores Revolucionarios de la Secretaría de Desarrollo Agrario, Territorial y Urbano</t>
  </si>
  <si>
    <t>2/16</t>
  </si>
  <si>
    <t>http://www.tfca.gob.mx/work/models/TFCA/Resource/313/1/images/acta_sntr_SEDATU.PDF</t>
  </si>
  <si>
    <t>http://www.tfca.gob.mx/work/models/TFCA/Resource/163/1/images/toma_sntr_SEDATU.pdf</t>
  </si>
  <si>
    <t>Sindicato Nacional de Arquitectos Conservadores del Patrimonio Cultural de la Secretaría de Cultura-Intituto Nacional de Antropología e Historia</t>
  </si>
  <si>
    <t>3/16</t>
  </si>
  <si>
    <t>http://www.tfca.gob.mx/work/models/TFCA/Resource/313/1/images/acta_snacpc_SCINAH.pdf</t>
  </si>
  <si>
    <t>http://www.tfca.gob.mx/work/models/TFCA/Resource/163/1/images/toma_snacpc_CULTURA.PDF</t>
  </si>
  <si>
    <t>Sindicato Nacional Democrático de Trabajadores de la Secretaría de Cultura</t>
  </si>
  <si>
    <t>4/16</t>
  </si>
  <si>
    <t>http://www.tfca.gob.mx/work/models/TFCA/Resource/313/1/images/acta_sndt_CULTURA.PDF</t>
  </si>
  <si>
    <t>http://www.tfca.gob.mx/work/models/TFCA/Resource/163/1/images/toma_sndt_CULTURA.PDF</t>
  </si>
  <si>
    <t>Sindicato Nacional de Trabajadores del Instituto Nacional de Bellas Artes y Literatura</t>
  </si>
  <si>
    <t>5/16</t>
  </si>
  <si>
    <t>http://tfca.gob.mx/work/models/TFCA/Resource/313/1/images/RS_5-16_ACTA.pdf</t>
  </si>
  <si>
    <t>http://www.tfca.gob.mx/work/models/TFCA/Resource/163/1/images/toma_snt_INBA.PDF</t>
  </si>
  <si>
    <t>Sindicato Nacional de Cultura</t>
  </si>
  <si>
    <t>8/16</t>
  </si>
  <si>
    <t>http://www.tfca.gob.mx/work/models/TFCA/Resource/313/1/images/acta_sn_CULTURA.PDF</t>
  </si>
  <si>
    <t>http://www.tfca.gob.mx/work/models/TFCA/Resource/163/1/images/toma_sn_CULTURA2.pdf</t>
  </si>
  <si>
    <t>Sindicato Nacional Independiente de Trabajadores del instituto Nacional de Bellas Artes y Literatura</t>
  </si>
  <si>
    <t>9/16</t>
  </si>
  <si>
    <t>http://www.tfca.gob.mx/work/models/TFCA/Resource/313/1/images/acta_snit_INBA.PDF</t>
  </si>
  <si>
    <t>http://www.tfca.gob.mx/work/models/TFCA/Resource/163/1/images/toma_snit_INBA.PDF</t>
  </si>
  <si>
    <t>Sindicato Independiente de Trabajadores al Servicio de la Secretaría de Educación Pública</t>
  </si>
  <si>
    <t>10/16</t>
  </si>
  <si>
    <t>http://www.tfca.gob.mx/work/models/TFCA/Resource/313/1/images/acta_sits_SEP.pdf</t>
  </si>
  <si>
    <t>http://tfca.gob.mx/work/models/TFCA/rs/RS_10-16_TOMA.pdf</t>
  </si>
  <si>
    <t>Sindicato Nacional de Trabajadores, Académicos e Investigadores del Instituto Nacional de Bellas Artes y Literatura</t>
  </si>
  <si>
    <t>12/16</t>
  </si>
  <si>
    <t>http://www.tfca.gob.mx/work/models/TFCA/Resource/313/1/images/acta_sutd_PGJDF.pdf</t>
  </si>
  <si>
    <t>http://www.tfca.gob.mx/work/models/TFCA/Resource/163/1/images/toma_sntai_INBA.pdf</t>
  </si>
  <si>
    <t>Sindicato Único de Trabajadores del Instituto Nacional de Bellas Artes y Literatura</t>
  </si>
  <si>
    <t>2/17</t>
  </si>
  <si>
    <t>http://www.tfca.gob.mx/work/models/TFCA/Resource/313/1/images/acta_sut_INBAL.pdf</t>
  </si>
  <si>
    <t>http://www.tfca.gob.mx/work/models/TFCA/Resource/163/1/images/toma_sut_INBAL.pdf</t>
  </si>
  <si>
    <t>Federación Nacional de Sindicato de la Banca de Desarrollo</t>
  </si>
  <si>
    <t>3/17</t>
  </si>
  <si>
    <t>http://www.tfca.gob.mx/work/models/TFCA/Resource/313/1/images/acta_dfns_BANCADESARROLLO.pdf</t>
  </si>
  <si>
    <t>http://www.tfca.gob.mx/work/models/TFCA/Resource/163/1/images/toma_dfns_BANCADESARROLLO.pdf</t>
  </si>
  <si>
    <t>Sindicato Nacional Unificado de Trabajadores de la Secretaría de Desarrollo Social</t>
  </si>
  <si>
    <t>4/17</t>
  </si>
  <si>
    <t>http://www.tfca.gob.mx/work/models/TFCA/Resource/313/1/images/acta_snut_SEDESOL.pdf</t>
  </si>
  <si>
    <t>http://www.tfca.gob.mx/work/models/TFCA/Resource/163/1/images/toma_snut_SEDESOL.pdf</t>
  </si>
  <si>
    <t>Sindicato Independiente Nacional y Conexos de Trabajadores de la Secretaría de Relaciones Exteriores</t>
  </si>
  <si>
    <t>8/17</t>
  </si>
  <si>
    <t>http://www.tfca.gob.mx/work/models/TFCA/Resource/313/1/images/acta_SINYCT_SRE.pdf</t>
  </si>
  <si>
    <t>http://www.tfca.gob.mx/work/models/TFCA/Resource/163/1/images/toma_SINYCT_SRE.pdf</t>
  </si>
  <si>
    <t>Sindicato Independiente de Trabajadores de la Secretaría de Cultura</t>
  </si>
  <si>
    <t>10/17</t>
  </si>
  <si>
    <t>http://tfca.gob.mx/work/models/TFCA/rs/RS_10-17_ACTA.pdf</t>
  </si>
  <si>
    <t>http://tfca.gob.mx/work/models/TFCA/rs/RS_10-17_TOMA.pdf</t>
  </si>
  <si>
    <t>Sindicato Único Nacional de Trabajadores del Instituto Nacional de Estadística y Geografía</t>
  </si>
  <si>
    <t>4/03</t>
  </si>
  <si>
    <t>http://tfca.gob.mx/work/models/TFCA/rs/RS_4-03_ACTA.pdf</t>
  </si>
  <si>
    <t>http://tfca.gob.mx/work/models/TFCA/rs/RS_4-03_ACDO_ACTA.pdf</t>
  </si>
  <si>
    <t>Sindicato Nacional Independiente de Trabajadores de la Procuraduría General de la República</t>
  </si>
  <si>
    <t>6/05</t>
  </si>
  <si>
    <t>http://www.tfca.gob.mx/work/models/TFCA/Resource/313/1/images/acta_SNIT_PGR.pdf</t>
  </si>
  <si>
    <t>http://tfca.gob.mx/work/models/TFCA/rs/RS_6-05_ACDO_ACTA.pdf</t>
  </si>
  <si>
    <t>Sindicato Independiente de Trabajadores de la Educación de la Ciudad de México</t>
  </si>
  <si>
    <t>1/06</t>
  </si>
  <si>
    <t>http://tfca.gob.mx/work/models/TFCA/rs/RS_1-06_ACTA.pdf</t>
  </si>
  <si>
    <t>http://tfca.gob.mx/work/models/TFCA/rs/RS_1-06_ACDO_ACTA.pdf</t>
  </si>
  <si>
    <t>Sindicato de Trabajadores del Tribunal Superior de Justicia del Distrito Federal</t>
  </si>
  <si>
    <t>2/06</t>
  </si>
  <si>
    <t>http://tfca.gob.mx/work/models/TFCA/rs/RS_2-06_ACTA.pdf</t>
  </si>
  <si>
    <t>http://tfca.gob.mx/work/models/TFCA/rs/RS_2-06_ACDO_ACTA.pdf</t>
  </si>
  <si>
    <t>Sindicato Nacional Independiente de Trabajadores de la Secretaría de Desarrollo Social</t>
  </si>
  <si>
    <t>3/06</t>
  </si>
  <si>
    <t>http://tfca.gob.mx/work/models/TFCA/rs/RS_3-06_ACTA.pdf</t>
  </si>
  <si>
    <t>http://tfca.gob.mx/work/models/TFCA/rs/RS_3-06_ACDO_ACTA.pdf</t>
  </si>
  <si>
    <t>Sindicato Independiente de Trabajadores de la Secretaría de Seguridad Pública del Gobierno del Distrito Federal</t>
  </si>
  <si>
    <t>4/06</t>
  </si>
  <si>
    <t>http://tfca.gob.mx/work/models/TFCA/rs/RS_4-06_ACTA.pdf</t>
  </si>
  <si>
    <t>http://tfca.gob.mx/work/models/TFCA/rs/RS_4-06_ACDO_ACTA.pdf</t>
  </si>
  <si>
    <t>Sindicato Nacional de Unidad de los Trabajadores de la Secretaría de Comunicaciones y Transportes</t>
  </si>
  <si>
    <t>1/07</t>
  </si>
  <si>
    <t>http://www.tfca.gob.mx/work/models/TFCA/Resource/313/1/images/acta_sndut_SCT.pdf</t>
  </si>
  <si>
    <t>http://tfca.gob.mx/work/models/TFCA/rs/RS_1-07_ACDO_ACTA.pdf</t>
  </si>
  <si>
    <t>Sindicato Único de Trabajadores Democráticos de la Procuraduría General de Justicia del Distrito Federal</t>
  </si>
  <si>
    <t>2/07</t>
  </si>
  <si>
    <t>http://tfca.gob.mx/work/models/TFCA/rs/RS_2-07_ACTA.pdf</t>
  </si>
  <si>
    <t>http://tfca.gob.mx/work/models/TFCA/rs/RS_2-07_ACDO_ACTA.pdf</t>
  </si>
  <si>
    <t>Sindicato Nacional Democrático de Trabajadores de los Tribunales Agrarios</t>
  </si>
  <si>
    <t>3/07</t>
  </si>
  <si>
    <t>http://tfca.gob.mx/work/models/TFCA/rs/RS_3-07_ACTA.pdf</t>
  </si>
  <si>
    <t>http://www.tfca.gob.mx/work/models/TFCA/Resource/163/1/images/toma_SNDT_TAGRARIOS.pdf</t>
  </si>
  <si>
    <t>Sindicato Democrático de Servidores Públicos del Gobierno del Distrito Federal</t>
  </si>
  <si>
    <t>4/07</t>
  </si>
  <si>
    <t>http://tfca.gob.mx/work/models/TFCA/rs/RS_4-07_ACTA.pdf</t>
  </si>
  <si>
    <t>http://www.tfca.gob.mx/work/models/TFCA/Resource/163/1/images/toma_sdsp_GDF.pdf</t>
  </si>
  <si>
    <t>Sindicato Democrático de Trabajadores y Servidores Públicos del Gobierno del Distrito Federal "Valentín Campa"</t>
  </si>
  <si>
    <t>5/07</t>
  </si>
  <si>
    <t>http://www.tfca.gob.mx/work/models/TFCA/Resource/313/1/images/acta_sdtysp_GDF.pdf</t>
  </si>
  <si>
    <t>http://tfca.gob.mx/work/models/TFCA/rs/RS_5-07_ACDO_ACTA.pdf</t>
  </si>
  <si>
    <t>Sindicato de Trabajadores del Instituto Politécnico Nacional</t>
  </si>
  <si>
    <t>6/07</t>
  </si>
  <si>
    <t>http://www.tfca.gob.mx/work/models/TFCA/Resource/313/1/images/acta_st_IPN.pdf</t>
  </si>
  <si>
    <t>http://tfca.gob.mx/work/models/TFCA/rs/RS_6-07_ACDO_ACTA.pdf</t>
  </si>
  <si>
    <t>Sindicato Nacional de los Trabajadores de la Secretaría de Cultura</t>
  </si>
  <si>
    <t>7/07</t>
  </si>
  <si>
    <t>http://tfca.gob.mx/work/models/TFCA/rs/RS_7-07_ACTA.pdf</t>
  </si>
  <si>
    <t>http://tfca.gob.mx/work/models/TFCA/rs/RS_7-07_ACDO_ACTA.pdf</t>
  </si>
  <si>
    <t>Sindicato de Trabajadores de la Cámara de Diputados del Podel Legislativo Federal</t>
  </si>
  <si>
    <t>9/07</t>
  </si>
  <si>
    <t>http://www.tfca.gob.mx/work/models/TFCA/Resource/313/1/images/acta_st_DIPUTADOS.pdf</t>
  </si>
  <si>
    <t>http://tfca.gob.mx/work/models/TFCA/rs/RS_9-07_ACDO_ACTA.pdf</t>
  </si>
  <si>
    <t>Sindicato de Trabajadores de la Auditoría Superior de la Ciudad de México</t>
  </si>
  <si>
    <t>10/07</t>
  </si>
  <si>
    <t>http://www.tfca.gob.mx/work/models/TFCA/Resource/313/1/images/acta_st_HACIENDADF.pdf</t>
  </si>
  <si>
    <t>http://tfca.gob.mx/work/models/TFCA/rs/RS_10-07_ACDO_ACTA.pdf</t>
  </si>
  <si>
    <t>Sindicato de Trabajadores de la H. Cámara de Senadores</t>
  </si>
  <si>
    <t>1/08</t>
  </si>
  <si>
    <t>http://www.tfca.gob.mx/work/models/TFCA/Resource/313/1/images/acta_st_SENADORES1.pdf</t>
  </si>
  <si>
    <t>http://tfca.gob.mx/work/models/TFCA/rs/RS_1-08_ACDO_ACTA.pdf</t>
  </si>
  <si>
    <t>Sindicato de Trabajadores de la Procuraduría General de Justicia del Distrito Federal</t>
  </si>
  <si>
    <t>2/08</t>
  </si>
  <si>
    <t>http://www.tfca.gob.mx/work/models/TFCA/Resource/313/1/images/acta_st_PGJDF.pdf</t>
  </si>
  <si>
    <t>http://tfca.gob.mx/work/models/TFCA/rs/RS_2-08_ACDO_ACTA.pdf</t>
  </si>
  <si>
    <t>Sindicato Independiente de Trabajadores de la Cámara de Senadores</t>
  </si>
  <si>
    <t>3/08</t>
  </si>
  <si>
    <t>http://www.tfca.gob.mx/work/models/TFCA/Resource/313/1/images/acta_sit_SENADORES.pdf</t>
  </si>
  <si>
    <t>http://tfca.gob.mx/work/models/TFCA/rs/RS_3-08_ACDO_ACTA.pdf</t>
  </si>
  <si>
    <t>Federación de Sindicatos del Gobierno del Distrito Federal</t>
  </si>
  <si>
    <t>4/08</t>
  </si>
  <si>
    <t>http://www.tfca.gob.mx/work/models/TFCA/Resource/313/1/images/acta_agecfs_GOBIERNODF.pdf</t>
  </si>
  <si>
    <t>http://tfca.gob.mx/work/models/TFCA/rs/RS_4-08_TOMA.pdf</t>
  </si>
  <si>
    <t>Sindicato de Trabajadores del Consejo de la Judicatura de la Ciudad de México</t>
  </si>
  <si>
    <t>1/10</t>
  </si>
  <si>
    <t>http://www.tfca.gob.mx/work/models/TFCA/Resource/313/1/images/acta_st_CJDF.pdf</t>
  </si>
  <si>
    <t>http://tfca.gob.mx/work/models/TFCA/rs/RS_1-10_ACDO_ACTA.pdf</t>
  </si>
  <si>
    <t>Sindicato Independiente de Trabajadores de la Educación de México</t>
  </si>
  <si>
    <t>1/11</t>
  </si>
  <si>
    <t>http://tfca.gob.mx/work/models/TFCA/rs/RS_1-11_ACTA.pdf</t>
  </si>
  <si>
    <t>http://tfca.gob.mx/work/models/TFCA/rs/RS_1-11_ACDO_ACTA.pdf</t>
  </si>
  <si>
    <t>Sindicato Único de Trabajadores del Centro Investigación y Estudios Superiores en Antropología Social</t>
  </si>
  <si>
    <t>104/82</t>
  </si>
  <si>
    <t>http://tfca.gob.mx/work/models/TFCA/rs/RS_104-82_ACTA.pdf</t>
  </si>
  <si>
    <t>http://tfca.gob.mx/work/models/TFCA/rs/RS_104-82_ACDO_ACTA.pdf</t>
  </si>
  <si>
    <t xml:space="preserve">Sindicato Nacional de Trabajadores de la Secretaría de Gobernación </t>
  </si>
  <si>
    <t>13/39</t>
  </si>
  <si>
    <t>http://tfca.gob.mx/work/models/TFCA/rs/RS_13-39_ACTA.pdf</t>
  </si>
  <si>
    <t>http://tfca.gob.mx/work/models/TFCA/rs/RS_13-39_ACDO_ACTA.pdf</t>
  </si>
  <si>
    <t>Sindicato de Empleados del Servicio de Anales de Jurisprudencia</t>
  </si>
  <si>
    <t>15/40</t>
  </si>
  <si>
    <t>http://tfca.gob.mx/work/models/TFCA/rs/RS_15-40_ACTA.pdf</t>
  </si>
  <si>
    <t>http://tfca.gob.mx/work/models/TFCA/rs/RS_15-40_ACDO_ACTA.pdf</t>
  </si>
  <si>
    <t>Sindicato Democrático de Trabajadores de Pesca y Acuacultura de la Secretaría de Agricultura, Ganadería, Desarrollo Rural, Pesca y Alimentación</t>
  </si>
  <si>
    <t>15/77</t>
  </si>
  <si>
    <t>http://tfca.gob.mx/work/models/TFCA/rs/RS_15-77_ACTA.pdf</t>
  </si>
  <si>
    <t>http://tfca.gob.mx/work/models/TFCA/rs/RS_15-77_ACDO_ACTA.pdf</t>
  </si>
  <si>
    <t>Sindicato Nacional de Trabajadores de la Secretaría de Agricultura, Ganadería, Desarrollo Rural, Pesca y Alimentación</t>
  </si>
  <si>
    <t>16/77</t>
  </si>
  <si>
    <t>http://tfca.gob.mx/work/models/TFCA/rs/RS_16-77_ACTA.pdf</t>
  </si>
  <si>
    <t>http://tfca.gob.mx/work/models/TFCA/rs/RS_16-77_ACDO_ACTA.pdf</t>
  </si>
  <si>
    <t>Sindicato Nacional de Trabajadores de la Productora Nacional de Semillas</t>
  </si>
  <si>
    <t>17/77</t>
  </si>
  <si>
    <t>http://tfca.gob.mx/work/models/TFCA/rs/RS_17-77_ACTA.pdf</t>
  </si>
  <si>
    <t>http://tfca.gob.mx/work/models/TFCA/rs/RS_17-77_ACDO_ACTA.pdf</t>
  </si>
  <si>
    <t>Sindicato Nacional de Trabajadores del Instituto Mexicano de la Radio</t>
  </si>
  <si>
    <t>18/83</t>
  </si>
  <si>
    <t>http://tfca.gob.mx/work/models/TFCA/rs/RS_18-83_ACTA.pdf</t>
  </si>
  <si>
    <t>http://tfca.gob.mx/work/models/TFCA/rs/RS_18-83_ACDO_ACTA.pdf</t>
  </si>
  <si>
    <t>Sindicato Nacional de Trabajadores de la Secretaría de Relaciones Exteriores</t>
  </si>
  <si>
    <t>30/41</t>
  </si>
  <si>
    <t>http://tfca.gob.mx/work/models/TFCA/rs/RS_30-41_ACTA.pdf</t>
  </si>
  <si>
    <t>http://tfca.gob.mx/work/models/TFCA/rs/RS_30-41_ACDO_ACTA.pdf</t>
  </si>
  <si>
    <t>Sindicato Único Nacional de Trabajadores del Banco Nacional de Obras y Servicios Públicos</t>
  </si>
  <si>
    <t>70/82</t>
  </si>
  <si>
    <t>http://tfca.gob.mx/work/models/TFCA/rs/RS_70-82_ACTA.pdf</t>
  </si>
  <si>
    <t>http://tfca.gob.mx/work/models/TFCA/rs/RS_70-82_ACDO_ACTA.pdf</t>
  </si>
  <si>
    <t>Sindicato de Trabajadores de la Cámara de Senadores</t>
  </si>
  <si>
    <t>75/69</t>
  </si>
  <si>
    <t>http://tfca.gob.mx/work/models/TFCA/rs/RS_75-69_ACTA.pdf</t>
  </si>
  <si>
    <t>http://tfca.gob.mx/work/models/TFCA/rs/RS_75-69_ACDO_ACTA.pdf</t>
  </si>
  <si>
    <t>Sindicato de Trabajadores del Tribunal de Justicia Administrativa de la Ciudad de México</t>
  </si>
  <si>
    <t>78/72</t>
  </si>
  <si>
    <t>http://tfca.gob.mx/work/models/TFCA/rs/RS_78-72_ACTA.pdf</t>
  </si>
  <si>
    <t>http://tfca.gob.mx/work/models/TFCA/rs/RS_78-72_ACDO_ACTA.pdf</t>
  </si>
  <si>
    <t>Sindicato de Trabajadores del Patronato de Obras e Instalaciones del Instituto Politécnico Nacional</t>
  </si>
  <si>
    <t>93/75</t>
  </si>
  <si>
    <t>http://tfca.gob.mx/work/models/TFCA/rs/RS_93-75_ACTA.pdf</t>
  </si>
  <si>
    <t>http://tfca.gob.mx/work/models/TFCA/rs/RS_93-75_ACTA_ACDO.pdf</t>
  </si>
  <si>
    <t>Sindicato Independiente de Trabajadores de la Procuraduria General de Justicia del Distrito Federal</t>
  </si>
  <si>
    <t>5/06</t>
  </si>
  <si>
    <t>http://tfca.gob.mx/work/models/TFCA/rs/RS_5-06_ACTA.pdf</t>
  </si>
  <si>
    <t>http://tfca.gob.mx/work/models/TFCA/rs/RS_5-06_TOMA.pdf</t>
  </si>
  <si>
    <t>Sindicato Nacional de Trabajadores del Banco del Ahorro Nacional y Servicios Financieros</t>
  </si>
  <si>
    <t>74/82</t>
  </si>
  <si>
    <t>http://tfca.gob.mx/work/models/TFCA/rs/RS_1-19_TOMA_CEN.pdf</t>
  </si>
  <si>
    <t>Sindicato Nacional de Trabajadores de Cultura del Instituto Nacional de Bellas Artes y Literatura, Administrativos, Técnicos y Manuales</t>
  </si>
  <si>
    <t>1/19</t>
  </si>
  <si>
    <t>http://tfca.gob.mx/work/models/TFCA/rs/RS_5-19_CEN.pdf</t>
  </si>
  <si>
    <t xml:space="preserve">Sindicato Nacional de Renovación al Servicio de los Trabajadores del Poder Judicial Federal </t>
  </si>
  <si>
    <t>5/19</t>
  </si>
  <si>
    <t>http://tfca.gob.mx/work/models/TFCA/rs/RS_4-95_TOMA.pdf</t>
  </si>
  <si>
    <t>Federación de Sindicato de Trabajadores de la Educación</t>
  </si>
  <si>
    <t>3/19</t>
  </si>
  <si>
    <t>http://tfca.gob.mx/work/models/TFCA/rs/RS_3-19_ACTA.pdf</t>
  </si>
  <si>
    <t>http://tfca.gob.mx/work/models/TFCA/rs/RS_3-19_TOMA.pdf</t>
  </si>
  <si>
    <t>Sindicato de Trabajadores de la Secretaría de Movilidad del Gobierno y Alcaldías de la Ciudad de México</t>
  </si>
  <si>
    <t>6/19</t>
  </si>
  <si>
    <t>http://tfca.gob.mx/work/models/TFCA/rs/RS_6-19_ACTA.pdf</t>
  </si>
  <si>
    <t>http://tfca.gob.mx/work/models/TFCA/rs/RS_6-19_TOMA.pdf</t>
  </si>
  <si>
    <t>Sindicato de Trabajadores del Poder Judicial de la Federación</t>
  </si>
  <si>
    <t>18/40</t>
  </si>
  <si>
    <t>http://tfca.gob.mx/work/models/TFCA/rs/RS_18-40_ACTA_AMPLIACION.pdf</t>
  </si>
  <si>
    <t>http://tfca.gob.mx/work/models/TFCA/rs/RS_18-40_ACDO_ACTA.pdf</t>
  </si>
  <si>
    <t>Sindicato Nacional de trabajadores de Hacienda y del Servicio de Administración Tributaria</t>
  </si>
  <si>
    <t>32/41</t>
  </si>
  <si>
    <t>http://tfca.gob.mx/work/models/TFCA/rs/RS_32-41_ACTA.pdf</t>
  </si>
  <si>
    <t>http://tfca.gob.mx/work/models/TFCA/rs/RS_32-41_ACDO_ACTA-1.pdf</t>
  </si>
  <si>
    <t>Sindicato Nacional de Trabajadores de la Secretaría de Comunicaciones y Transportes</t>
  </si>
  <si>
    <t>56/59</t>
  </si>
  <si>
    <t>http://tfca.gob.mx/work/models/TFCA/rs/RS_56-59_ACTA.pdf</t>
  </si>
  <si>
    <t>http://tfca.gob.mx/work/models/TFCA/rs/RS_56-59_ACDO_ACTA-1.pdf</t>
  </si>
  <si>
    <t>Sindicato de Trabajadores de la Comisión Nacional del Sistema de Ahorro para el Retiro</t>
  </si>
  <si>
    <t>4/19</t>
  </si>
  <si>
    <t>http://tfca.gob.mx/work/models/TFCA/rs/RS_4-19_ACTA.pdf</t>
  </si>
  <si>
    <t>http://tfca.gob.mx/work/models/TFCA/rs/RS_4-19_CEN.pdf</t>
  </si>
  <si>
    <t xml:space="preserve">Sindicato Nacional de Trabajadores de la Comisión Nacional Bancaria y de Valores </t>
  </si>
  <si>
    <t>5/95</t>
  </si>
  <si>
    <t>http://tfca.gob.mx/work/models/TFCA/rs/RS_5-95_ACTA.pdf</t>
  </si>
  <si>
    <t>http://tfca.gob.mx/work/models/TFCA/rs/RS_5-95_ACDO_REG.pdf</t>
  </si>
  <si>
    <t>Sindicato Nacional de Trabajadores de la Secretaría del Trabajo y Previsión Social</t>
  </si>
  <si>
    <t>24/39</t>
  </si>
  <si>
    <t>http://tfca.gob.mx/work/models/TFCA/rs/RS_24-39_ACTA.pdf</t>
  </si>
  <si>
    <t>http://tfca.gob.mx/work/models/TFCA/rs/RS_24-39_REG_ACTA.pdf</t>
  </si>
  <si>
    <t>Sindicato Único  de Trabajadores del Instituto Mexicano de la Propiedad Industrial</t>
  </si>
  <si>
    <t>4/95</t>
  </si>
  <si>
    <t>http://tfca.gob.mx/work/models/TFCA/rs/RS_4-95_ACTA.pdf</t>
  </si>
  <si>
    <t>Sindicato de Unidad Nacional de los Trabajadores de Acuacultura y Pesca de la Secretaría de Agricultura, Ganaderia, Pesca</t>
  </si>
  <si>
    <t>5/01</t>
  </si>
  <si>
    <t>http://tfca.gob.mx/work/models/TFCA/rs/RS_5-01_ACTA_CONST.pdf</t>
  </si>
  <si>
    <t>http://tfca.gob.mx/work/models/TFCA/rs/RS_5-01_ACDO_ACTA_CONS.pdf</t>
  </si>
  <si>
    <t>Sindicato Único de Trabajadores Democráticos de la Secretaría de Medio Ambiente y Recursos Naturales</t>
  </si>
  <si>
    <t>2/02</t>
  </si>
  <si>
    <t>http://tfca.gob.mx/work/models/TFCA/rs/RS_2-02_ACTA_CONST.pdf</t>
  </si>
  <si>
    <t>http://tfca.gob.mx/work/models/TFCA/rs/RS_2-02_ACDO_ACTA.pdf</t>
  </si>
  <si>
    <t>Federación de Sindicatos de Trabajadores al Servicio del Estado</t>
  </si>
  <si>
    <t>27/40</t>
  </si>
  <si>
    <t>http://tfca.gob.mx/work/models/TFCA/rs/RS_27-40_ACTA_CONST.pdf</t>
  </si>
  <si>
    <t>http://tfca.gob.mx/work/models/TFCA/rs/RS_27-40_ACDO_ACTA.pdf</t>
  </si>
  <si>
    <t>Sindicato Nacional de Trabajadores de la Secretaría de Bienestar</t>
  </si>
  <si>
    <t>55/59</t>
  </si>
  <si>
    <t>http://tfca.gob.mx/work/models/TFCA/rs/RS_55-59_ACTA.pdf</t>
  </si>
  <si>
    <t>http://tfca.gob.mx/work/models/TFCA/rs/RS_55-59_ACDO_ACTA.pdf</t>
  </si>
  <si>
    <t>Sindicato Nacional de Trabajadores de la Fiscalía General de la República</t>
  </si>
  <si>
    <t>35/39</t>
  </si>
  <si>
    <t>http://tfca.gob.mx/work/models/TFCA/rs/RS_35-39_ACTA.pdf</t>
  </si>
  <si>
    <t>http://tfca.gob.mx/work/models/TFCA/rs/RS_35-39_ACDO_ACTA.pdf</t>
  </si>
  <si>
    <t>Sindicato Nacional de Trabajadores de la Secretaría de Economía</t>
  </si>
  <si>
    <t>37/59</t>
  </si>
  <si>
    <t>http://tfca.gob.mx/work/models/TFCA/rs/RS_37-59_ACTA_CONST.pdf</t>
  </si>
  <si>
    <t>http://tfca.gob.mx/work/models/TFCA/rs/RS_37-59_ACDO_ACTA_CONST.pdf</t>
  </si>
  <si>
    <t>Sindicato Nacional de Trabajadores de la Secretaría de Energía</t>
  </si>
  <si>
    <t>48/47</t>
  </si>
  <si>
    <t>http://tfca.gob.mx/work/models/TFCA/rs/RS_48-47_ACTA_CONST.pdf</t>
  </si>
  <si>
    <t>http://tfca.gob.mx/work/models/TFCA/rs/RS_48-47_ACTA_ACDO.pdf</t>
  </si>
  <si>
    <t>Federación Nacional de Sindicatos Bancarios</t>
  </si>
  <si>
    <t>2/84</t>
  </si>
  <si>
    <t>http://tfca.gob.mx/work/models/TFCA/rs/RS_2-84_ACTA_CONST.pdf</t>
  </si>
  <si>
    <t>http://tfca.gob.mx/work/models/TFCA/rs/RS_2-84_ACTA_ACDO.pdf</t>
  </si>
  <si>
    <t xml:space="preserve">Sindicato Independiente de Trabajadores de la Secretaría de Comunicaciones y Transportes </t>
  </si>
  <si>
    <t>4/04</t>
  </si>
  <si>
    <t>http://tfca.gob.mx/work/models/TFCA/rs/RS_4-04_ACTA_CONST.pdf</t>
  </si>
  <si>
    <t>http://tfca.gob.mx/work/models/TFCA/rs/RS_4-04_ACDO_ACTA_CONST.pdf</t>
  </si>
  <si>
    <t>Sindicato Nacional de Trabajadores del Consejo Nacional de Fomento Educativo</t>
  </si>
  <si>
    <t>2/81</t>
  </si>
  <si>
    <t>http://tfca.gob.mx/work/models/TFCA/rs/RS_2-81_ACTA_CONST.pdf</t>
  </si>
  <si>
    <t>http://tfca.gob.mx/work/models/TFCA/rs/RS_2-81_ACDO_ACTA.pdf</t>
  </si>
  <si>
    <t>Sindicato Nacional de Trabajadores de Caminos y Puentes Federales de Ingresos y Servicios Conexos</t>
  </si>
  <si>
    <t>65/65</t>
  </si>
  <si>
    <t>http://tfca.gob.mx/work/models/TFCA/rs/RS_65-65_ACTA_CONST.pdf</t>
  </si>
  <si>
    <t>http://tfca.gob.mx/work/models/TFCA/rs/RS_65-65_ACTA_ACDO.pdf</t>
  </si>
  <si>
    <t>Sindicato Nacional de Trabajadores de la Comisiónn Nacional de Seguros y Fianzas</t>
  </si>
  <si>
    <t>1/91</t>
  </si>
  <si>
    <t>http://tfca.gob.mx/work/models/TFCA/rs/RS_1-91_ACTA.pdf</t>
  </si>
  <si>
    <t>http://tfca.gob.mx/work/models/TFCA/rs/RS_1-91_ACDO_ACTA.pdf</t>
  </si>
  <si>
    <t xml:space="preserve">Sindicato Nacional de Trabajadores de la Educación </t>
  </si>
  <si>
    <t>43/44</t>
  </si>
  <si>
    <t>http://tfca.gob.mx/work/models/TFCA/rs/RS_43-44_ACTA.pdf</t>
  </si>
  <si>
    <t>http://tfca.gob.mx/work/models/TFCA/rs/RS_43-44_ACDO_ACTA.pdf</t>
  </si>
  <si>
    <t>Sindicato de Trabajadores del Servicio de Administración Tributaria y de Hacienda</t>
  </si>
  <si>
    <t>4/01</t>
  </si>
  <si>
    <t>http://tfca.gob.mx/work/models/TFCA/rs/RS_4-01_AC.pdf</t>
  </si>
  <si>
    <t>http://tfca.gob.mx/work/models/TFCA/rs/RS_4-01_ACDO_REG_ACTA.pdf</t>
  </si>
  <si>
    <t>Sindicato Nacional Democratico de Trabajadores del Servicio de Administración Tributaria</t>
  </si>
  <si>
    <t>7/19</t>
  </si>
  <si>
    <t>http://tfca.gob.mx/work/models/TFCA/rs/RS_7-19_ACTA_CONST.pdf</t>
  </si>
  <si>
    <t>Sindicato Nacional de Trabajadores del Instituto Nacional de la Infraestructura Física Educativa</t>
  </si>
  <si>
    <t>80/72</t>
  </si>
  <si>
    <t>http://tfca.gob.mx/work/models/TFCA/rs/RS_80-72_ACTA.pdf</t>
  </si>
  <si>
    <t>http://tfca.gob.mx/work/models/TFCA/rs/RS_80-72_ACDO_ACTA_CONST.pdf</t>
  </si>
  <si>
    <t>Sindicato Nacional de Trabajadores del Instituto de Seguridad y Servicios Sociales de los Trabajadores del Estado</t>
  </si>
  <si>
    <t>17/60</t>
  </si>
  <si>
    <t>http://tfca.gob.mx/work/models/TFCA/rs/RS_17-60_ACTA_CONST.pdf</t>
  </si>
  <si>
    <t>http://tfca.gob.mx/work/models/TFCA/rs/RS_17-60_ACDO_ACTA.pdf</t>
  </si>
  <si>
    <t>Sindicato Nacional de Trabajadores de la Secretaría de Marina</t>
  </si>
  <si>
    <t>19/39</t>
  </si>
  <si>
    <t>http://tfca.gob.mx/work/models/TFCA/rs/RS_19-39_ACTA_CONST.pdf</t>
  </si>
  <si>
    <t>http://tfca.gob.mx/work/models/TFCA/rs/RS_19-39_ACDO_ACTA.pdf</t>
  </si>
  <si>
    <t>Sindicato Nacional Único y Democrático de Trabajadores del Banco Nacional de Comercio Exterior</t>
  </si>
  <si>
    <t>63/82</t>
  </si>
  <si>
    <t>http://tfca.gob.mx/work/models/TFCA/rs/RS_63-82_ACTA_CONS.pdf</t>
  </si>
  <si>
    <t>http://tfca.gob.mx/work/models/TFCA/rs/RS_63-82_ACDO_REG_ACTA.pdf</t>
  </si>
  <si>
    <t>Sindicato Único de Trabajadores del Instituto Nacional de Ciencas Médicas y Nutrición "Salvador Zubirán"</t>
  </si>
  <si>
    <t>2/97</t>
  </si>
  <si>
    <t>http://tfca.gob.mx/work/models/TFCA/rs/RS_2-97_ACTA_CONST.pdf</t>
  </si>
  <si>
    <t>http://tfca.gob.mx/work/models/TFCA/rs/RS_2-97_ACTA_ACDO.pdf</t>
  </si>
  <si>
    <t>Sindicato de Trabajadores de Talleres Gráficos de México</t>
  </si>
  <si>
    <t>2/99</t>
  </si>
  <si>
    <t>http://tfca.gob.mx/work/models/TFCA/rs/RS_2-99_ACTA_ACDO.pdf</t>
  </si>
  <si>
    <t>Sindicato de Trabajadores del Consejo Nacional de Ciencia y Tecnología</t>
  </si>
  <si>
    <t>79/71</t>
  </si>
  <si>
    <t>http://tfca.gob.mx/work/models/TFCA/rs/RS_79-71_ACTA_CONST.pdf</t>
  </si>
  <si>
    <t>http://tfca.gob.mx/work/models/TFCA/rs/RS_79-71_ACDO_ACTA_CONST.pdf</t>
  </si>
  <si>
    <t xml:space="preserve">Sindicato Unico de trabajadores del Gobierno de la Ciudad de México </t>
  </si>
  <si>
    <t>6/39</t>
  </si>
  <si>
    <t>http://tfca.gob.mx/work/models/TFCA/rs/RS_6-39_ACTA_CONST.pdf</t>
  </si>
  <si>
    <t>http://tfca.gob.mx/work/models/TFCA/rs/RS_6-39_ACDO_ACTA.pdf</t>
  </si>
  <si>
    <t>Sindicato Unico de Trabajadores del Instituto Mexicano de Cinematografia</t>
  </si>
  <si>
    <t>15/88</t>
  </si>
  <si>
    <t>http://tfca.gob.mx/work/models/TFCA/rs/RS_15-88_ACTA_CONST.pdf</t>
  </si>
  <si>
    <t>http://tfca.gob.mx/work/models/TFCA/rs/RS_15-88_ACDO_ACTA_CONST.pdf</t>
  </si>
  <si>
    <t>Sindicato Nacional de Trabajadores de la Secretaria de Salud</t>
  </si>
  <si>
    <t>44/44</t>
  </si>
  <si>
    <t>http://tfca.gob.mx/work/models/TFCA/rs/RS_44-44_ACTA_CONST.pdf</t>
  </si>
  <si>
    <t>http://tfca.gob.mx/work/models/TFCA/rs/RS_44-44_ACDO_ACTA.pdf</t>
  </si>
  <si>
    <t>Sindicato Nacional de Trabajadores del Servicio Postal Mexicano</t>
  </si>
  <si>
    <t>5/86</t>
  </si>
  <si>
    <t>http://tfca.gob.mx/work/models/TFCA/rs/RS_5-86_ACT_CONST.pdf</t>
  </si>
  <si>
    <t>http://tfca.gob.mx/work/models/TFCA/rs/RS_5-86_ACDO_ACTA.pdf</t>
  </si>
  <si>
    <t>Sindicato Nacional de Trabajadores Indigenistas</t>
  </si>
  <si>
    <t>60/63</t>
  </si>
  <si>
    <t>http://tfca.gob.mx/work/models/TFCA/rs/RS_60-63_ACTA_CONST.pdf</t>
  </si>
  <si>
    <t>http://tfca.gob.mx/work/models/TFCA/rs/RS_60-63_ACDO_ACTA.pdf</t>
  </si>
  <si>
    <t>Sindicato Único de Trabajadores del Hospital General "Dr. Manuel Gea González"</t>
  </si>
  <si>
    <t>66/65</t>
  </si>
  <si>
    <t>http://tfca.gob.mx/work/models/TFCA/rs/RS_66-65_ACTA_PRE.pdf</t>
  </si>
  <si>
    <t>http://tfca.gob.mx/work/models/TFCA/rs/RS_66-65_ACDO_ACTA.pdf</t>
  </si>
  <si>
    <t>Sincicato Nacional de Controladores de Tránsito Áereo</t>
  </si>
  <si>
    <t>1/99</t>
  </si>
  <si>
    <t>http://tfca.gob.mx/work/models/TFCA/rs/RS_1-99_ACTA_CONST.pdf</t>
  </si>
  <si>
    <t>http://tfca.gob.mx/work/models/TFCA/rs/RS_1-99_ACDO_REG.pdf</t>
  </si>
  <si>
    <t>Sindicato Nacional de Trabajadores del Colegio de Postgraduados</t>
  </si>
  <si>
    <t>2/79</t>
  </si>
  <si>
    <t>http://tfca.gob.mx/work/models/TFCA/rs/RS_2-79_ACTA_CONST.pdf</t>
  </si>
  <si>
    <t>http://tfca.gob.mx/work/models/TFCA/rs/RS_2-79_ACTA-ACDO.pdf</t>
  </si>
  <si>
    <t>Sindicato Nacional de Trabajadores Administrativos, Manuales, Técnicos y Profesionistas del Instituto Nacional de Antropología e Historia</t>
  </si>
  <si>
    <t>8/19</t>
  </si>
  <si>
    <t>http://tfca.gob.mx/work/models/TFCA/rs/RS_8-19_ACTA_CONST.pdf</t>
  </si>
  <si>
    <t>http://tfca.gob.mx/work/models/TFCA/rs/RS_8-19_TN.pdf</t>
  </si>
  <si>
    <t>Sindicato Único Nacional de Trabajadores de los Fideicomisos Instituidos en Relación con la Agricultura</t>
  </si>
  <si>
    <t>9/19</t>
  </si>
  <si>
    <t>http://tfca.gob.mx/work/models/TFCA/rs/RS_9-19_ACTA_CONS.pdf</t>
  </si>
  <si>
    <t>http://tfca.gob.mx/work/models/TFCA/rs/RS_9-19_TN.pdf</t>
  </si>
  <si>
    <t>Sindicato Único de Trabajadores del Centro de Enseñanza Técnica Industrial</t>
  </si>
  <si>
    <t>14/83</t>
  </si>
  <si>
    <t>http://tfca.gob.mx/work/models/TFCA/rs/RS_14-83_ACTA_CONST.pdf</t>
  </si>
  <si>
    <t>http://tfca.gob.mx/work/models/TFCA/rs/RS_14-83_ACDO_ACTA.pdf</t>
  </si>
  <si>
    <t>Sindicato de Trabajadores del Congreso de la Ciudad de México</t>
  </si>
  <si>
    <t>1/97</t>
  </si>
  <si>
    <t>http://tfca.gob.mx/work/models/TFCA/rs/RS_1-97_ACTA_CONST.pdf</t>
  </si>
  <si>
    <t>http://tfca.gob.mx/work/models/TFCA/rs/RS_1-97_ACDO_ACTA.pdf</t>
  </si>
  <si>
    <t>Sindicato Independiente de Trabajadores de y para personas con Discapacidad de la Ciudad de México</t>
  </si>
  <si>
    <t>10/19</t>
  </si>
  <si>
    <t>http://tfca.gob.mx/work/models/TFCA/rs/RS_10-19_ACTA_CONST.pdf</t>
  </si>
  <si>
    <t>http://tfca.gob.mx/work/models/TFCA/rs/RS_10-19_TN.pdf</t>
  </si>
  <si>
    <t>Sindicato Único de Trabajadores del Instituto Nacional de Perinatología</t>
  </si>
  <si>
    <t>13/83</t>
  </si>
  <si>
    <t>http://tfca.gob.mx/work/models/TFCA/rs/RS_13-83_ACTA_CONST.pdf</t>
  </si>
  <si>
    <t>http://tfca.gob.mx/work/models/TFCA/rs/RS_13-83_ACDO_ACTA.pdf</t>
  </si>
  <si>
    <t>Sindicato Nacional de Trabajadores del Tribunal Federal de Justicia Administrativa</t>
  </si>
  <si>
    <t>38/41</t>
  </si>
  <si>
    <t>http://tfca.gob.mx/work/models/TFCA/rs/RS_38-41_ACTA_CONST.pdf</t>
  </si>
  <si>
    <t>http://tfca.gob.mx/work/models/TFCA/rs/RS_38-41_ACDO_ACTA.pdf</t>
  </si>
  <si>
    <t>Sindicato Único Nacional de Trabajadores de Nacional Financiera</t>
  </si>
  <si>
    <t>105/82</t>
  </si>
  <si>
    <t>http://tfca.gob.mx/work/models/TFCA/rs/RS_105-82_ACTA_CONST.pdf</t>
  </si>
  <si>
    <t>http://tfca.gob.mx/work/models/TFCA/rs/RS_105-82_ACTA_ACDO.pdf</t>
  </si>
  <si>
    <t>Sindicato de Trabajadores de Corena "Gran Círculo de Obreros Libres"</t>
  </si>
  <si>
    <t>3/03</t>
  </si>
  <si>
    <t>http://tfca.gob.mx/work/models/TFCA/rs/RS_3-03_ACTA_CONST.pdf</t>
  </si>
  <si>
    <t>http://tfca.gob.mx/work/models/TFCA/rs/RS_3-03_ACDO_ACTA.pdf</t>
  </si>
  <si>
    <t>Sindicato Nacional de Trabajadores de la Secretaría de Medio Ambiente y Recursos Naturales</t>
  </si>
  <si>
    <t>3/95</t>
  </si>
  <si>
    <t>http://tfca.gob.mx/work/models/TFCA/rs/RS_3-95_ACTA_CONST.pdf</t>
  </si>
  <si>
    <t>http://tfca.gob.mx/work/models/TFCA/rs/RS_3-95_ACDO_REG_ACTA.pdf</t>
  </si>
  <si>
    <t xml:space="preserve">Sindicato Nacional Independiente de los Trabajadores de la Secretaría de Economía </t>
  </si>
  <si>
    <t>3/05</t>
  </si>
  <si>
    <t>http://tfca.gob.mx/work/models/TFCA/rs/RS_3-05_ACTA_CONST.pdf</t>
  </si>
  <si>
    <t>http://tfca.gob.mx/work/models/TFCA/rs/RS_3-05_ACDO_ACTA.pdf</t>
  </si>
  <si>
    <t>Sindicato Único de Trabajadores del Poder Judicial de la Ciudad de México</t>
  </si>
  <si>
    <t>31/41</t>
  </si>
  <si>
    <t>http://tfca.gob.mx/work/models/TFCA/rs/RS_31-41_ACTA.pdf</t>
  </si>
  <si>
    <t>http://tfca.gob.mx/work/models/TFCA/rs/RS_31-41_ACDO_ACTA.pdf</t>
  </si>
  <si>
    <t>Sindicato Nacional de Trabajadores de la Secretaría de Desarrollo Agrario, Territorial y Urbano</t>
  </si>
  <si>
    <t>10/59</t>
  </si>
  <si>
    <t>http://tfca.gob.mx/work/models/TFCA/rs/RS_10-59_DOC_INGRESO.pdf</t>
  </si>
  <si>
    <t>Sindicato Nacional de Trabajadores de la Comisión Nacional del Deporte</t>
  </si>
  <si>
    <t>1/90</t>
  </si>
  <si>
    <t>http://tfca.gob.mx/work/models/TFCA/rs/RS_1-90_ACTA_CONST.pdf</t>
  </si>
  <si>
    <t>http://tfca.gob.mx/work/models/TFCA/rs/RS_1-90_ACDO_ACTA.pdf</t>
  </si>
  <si>
    <t>Sindicato Nacional de Trabajadores de Diconsa</t>
  </si>
  <si>
    <t>1/00</t>
  </si>
  <si>
    <t>http://tfca.gob.mx/work/models/TFCA/rs/RS_1-00_ACTA_CONST.pdf</t>
  </si>
  <si>
    <t>http://tfca.gob.mx/work/models/TFCA/rs/RS_1-00_ACDO_ACTA.pdf</t>
  </si>
  <si>
    <t>Sindicato Nacional de los Trabajadores de los Tribunales Agrarios</t>
  </si>
  <si>
    <t>1/93</t>
  </si>
  <si>
    <t>http://tfca.gob.mx/work/models/TFCA/rs/RS_1-93_ACTA_CONST.pdf</t>
  </si>
  <si>
    <t>http://tfca.gob.mx/work/models/TFCA/rs/RS_1-93_ACDO_ACTA.pdf</t>
  </si>
  <si>
    <t>Sindicato Único Nacional de Trabajadores de Telecomunicaciones de México</t>
  </si>
  <si>
    <t>6/86</t>
  </si>
  <si>
    <t>http://tfca.gob.mx/work/models/TFCA/rs/RS_6-86_ACTA_CONST.pdf</t>
  </si>
  <si>
    <t>http://tfca.gob.mx/work/models/TFCA/rs/RS_6-86_ACDO_ACTA.pdf</t>
  </si>
  <si>
    <t>Sindicato de Trabajadores Democráticos de la Secretaría de Comunicaciones y Transportes</t>
  </si>
  <si>
    <t>5/05</t>
  </si>
  <si>
    <t>http://tfca.gob.mx/work/models/TFCA/rs/RS_5-05_ACTA.pdf</t>
  </si>
  <si>
    <t>http://tfca.gob.mx/work/models/TFCA/rs/RS_5-05_ACDO_RGTO.pdf</t>
  </si>
  <si>
    <t>Sindicato de Trabajadores de la Secretaría de Transportes y Vialidad</t>
  </si>
  <si>
    <t>1/03</t>
  </si>
  <si>
    <t>http://tfca.gob.mx/work/models/TFCA/rs/RS_1-03_ACTA_CONST.pdf</t>
  </si>
  <si>
    <t>http://tfca.gob.mx/work/models/TFCA/rs/RS_1-03_ACDO_ACTA.pdf</t>
  </si>
  <si>
    <t>Sindicato Nacional de Trabajadores de la Procuraduría Agraria "Felipe Carrillo Puerto"</t>
  </si>
  <si>
    <t>1/98</t>
  </si>
  <si>
    <t>http://tfca.gob.mx/work/models/TFCA/rs/RS_4-05_ACTA_CONST.pdf</t>
  </si>
  <si>
    <t>http://tfca.gob.mx/work/models/TFCA/rs/RS_1-98_ACDO_ACTA.pdf</t>
  </si>
  <si>
    <t>Sindicato Único de Trabajadores de la Procuraduría General de Justicia del Distrito Federal (Ahora Ciudad de México)</t>
  </si>
  <si>
    <t>13/88</t>
  </si>
  <si>
    <t>http://tfca.gob.mx/work/models/TFCA/rs/RS_13-88_ACTA_CONST.pdf</t>
  </si>
  <si>
    <t>http://tfca.gob.mx/work/models/TFCA/rs/RS_13-88_ACDO_ACTA.pdf</t>
  </si>
  <si>
    <t>Sindicato de Trabajadores del Instituto Nacional de Ciencias Penales</t>
  </si>
  <si>
    <t>4/99</t>
  </si>
  <si>
    <t>http://tfca.gob.mx/work/models/TFCA/rs/RS_4-99_ACTA_CONST.pdf</t>
  </si>
  <si>
    <t>http://tfca.gob.mx/work/models/TFCA/rs/RS_4-99_ACDO_ACTA.pdf</t>
  </si>
  <si>
    <t>Federación Democrática de Sindicatos de Servicios Públicos</t>
  </si>
  <si>
    <t>4/05</t>
  </si>
  <si>
    <t>http://tfca.gob.mx/work/models/TFCA/rs/RS_4-05_ACDO_ACTA.pdf</t>
  </si>
  <si>
    <t>Sindicato Único de Trabajadores de El Colegio de la Frontera Sur</t>
  </si>
  <si>
    <t>1/95</t>
  </si>
  <si>
    <t>http://tfca.gob.mx/work/models/TFCA/rs/RS_1-95_ACTA_CONST.pdf</t>
  </si>
  <si>
    <t>http://tfca.gob.mx/work/models/TFCA/rs/RS_1-95_ACTA_ACDO.pdf</t>
  </si>
  <si>
    <t>Sindicato de Trabajadores del Instituto Mexicano de la Juventud</t>
  </si>
  <si>
    <t>3/99</t>
  </si>
  <si>
    <t>http://tfca.gob.mx/work/models/TFCA/rs/RS_3-99_ACTA_CONST.pdf</t>
  </si>
  <si>
    <t>http://tfca.gob.mx/work/models/TFCA/rs/RS_3-99_ACDO_ACTA.pdf</t>
  </si>
  <si>
    <t>Sindicato Nacional de Trabajadores del Sistema Nacional para el Desarrollo Integral de la Familia</t>
  </si>
  <si>
    <t>61/64</t>
  </si>
  <si>
    <t>http://tfca.gob.mx/work/models/TFCA/rs/RS_61-64_ACTA_CONST.pdf</t>
  </si>
  <si>
    <t>http://tfca.gob.mx/work/models/TFCA/rs/RS_61-64_ACDO_ACTA.pdf</t>
  </si>
  <si>
    <t>Sindicato Nacional de Trabajadores de la Secretaría de Turismo</t>
  </si>
  <si>
    <t>57/60</t>
  </si>
  <si>
    <t>http://tfca.gob.mx/work/models/TFCA/rs/RS_57-60_ACTA_CONST.pdf</t>
  </si>
  <si>
    <t>http://tfca.gob.mx/work/models/TFCA/rs/RS_57-60_ACDO_ACTA.pdf</t>
  </si>
  <si>
    <t>Sindicato Nacional de Trabajadores de la Comisión Nacional para la Protección y Defensa de los Usuarios de Servicios Financieros</t>
  </si>
  <si>
    <t>2/01</t>
  </si>
  <si>
    <t>http://tfca.gob.mx/work/models/TFCA/rs/RS_2-01_ACTA_CONST.pdf</t>
  </si>
  <si>
    <t>http://tfca.gob.mx/work/models/TFCA/rs/RS_2-01_ACDO_ACTA.pdf</t>
  </si>
  <si>
    <t>Sindicato de Trabajadores de la Cámara de Diputados del Honorable Congreso de la Unión</t>
  </si>
  <si>
    <t>74/69</t>
  </si>
  <si>
    <t>http://tfca.gob.mx/work/models/TFCA/rs/RS_74-69_ACTA_CONST.pdf</t>
  </si>
  <si>
    <t>http://tfca.gob.mx/work/models/TFCA/rs/RS_74-69_ACDO_ACTA.pdf</t>
  </si>
  <si>
    <t>Sindicato Nacional de Trabajadores del Sistema de Transporte Colectivo</t>
  </si>
  <si>
    <t>76/70</t>
  </si>
  <si>
    <t>http://tfca.gob.mx/work/models/TFCA/rs/RS_76-70_ACTA.pdf</t>
  </si>
  <si>
    <t>http://tfca.gob.mx/work/models/TFCA/rs/RS_76-70_ACDO_ACTA.pdf</t>
  </si>
  <si>
    <t>Sindicato Democrático de los Trabajadores de la Procuraduría General de Justicia del Distrito Federal</t>
  </si>
  <si>
    <t>2/03</t>
  </si>
  <si>
    <t>http://tfca.gob.mx/work/models/TFCA/rs/RS_2-03_ACTA_CONST.pdf</t>
  </si>
  <si>
    <t>http://tfca.gob.mx/work/models/TFCA/rs/RS_2-03_ACDO_ACTA.pdf</t>
  </si>
  <si>
    <t>Sindicato Nacional de Trabajadores del Archivo General de la Nación</t>
  </si>
  <si>
    <t>11/19</t>
  </si>
  <si>
    <t>http://tfca.gob.mx/work/models/TFCA/rs/RS_11-19_ACTA_CONST.pdf</t>
  </si>
  <si>
    <t>http://tfca.gob.mx/work/models/TFCA/rs/RS_11-19_TN.pdf</t>
  </si>
  <si>
    <t>Sindicato Democrático Nacional de Trabajadores del Instituto Nacional de Bellas Artes y Literatura</t>
  </si>
  <si>
    <t>12/19</t>
  </si>
  <si>
    <t xml:space="preserve"> 15/02/2019</t>
  </si>
  <si>
    <t>http://tfca.gob.mx/work/models/TFCA/rs/RS_12-19_ACTA_CONST.pdf</t>
  </si>
  <si>
    <t>http://tfca.gob.mx/work/models/TFCA/rs/RS_12-19_TN.pdf</t>
  </si>
  <si>
    <t>Sindicato Nacional de Trabajadores del Senado de la República Mexicana</t>
  </si>
  <si>
    <t>13/19</t>
  </si>
  <si>
    <t>http://tfca.gob.mx/work/models/TFCA/rs/RS_13-19_ACTA_CONST.pdf</t>
  </si>
  <si>
    <t>http://tfca.gob.mx/work/models/TFCA/rs/RS_13-19_TN.pdf</t>
  </si>
  <si>
    <t>Sindicato Unificado de Trabajadores de la Procuraduría General de Justicia de la Ciudad de México</t>
  </si>
  <si>
    <t>14/19</t>
  </si>
  <si>
    <t>http://tfca.gob.mx/work/models/TFCA/rs/RS_14-19_ACTA_CONST.pdf</t>
  </si>
  <si>
    <t>http://tfca.gob.mx/work/models/TFCA/rs/RS_14-19_TN.pdf</t>
  </si>
  <si>
    <t>Sindicato Único de Trabajadores del Instituto Nacional de Pediatría</t>
  </si>
  <si>
    <t>10/83</t>
  </si>
  <si>
    <t>http://tfca.gob.mx/work/models/TFCA/rs/RS_10-83_ACTA_CONST.pdf</t>
  </si>
  <si>
    <t>http://tfca.gob.mx/work/models/TFCA/rs/RS_10-83_ACDO_ACTA.pdf</t>
  </si>
  <si>
    <t>Sindicato Nacional de Restauradores del Instituto Nacional de Antropología e Historia</t>
  </si>
  <si>
    <t>15/19</t>
  </si>
  <si>
    <t>http://tfca.gob.mx/work/models/TFCA/rs/RS_15-19_ACTA_CONST.pdf</t>
  </si>
  <si>
    <t>http://tfca.gob.mx/work/models/TFCA/rs/RS_15-19_TN.pdf</t>
  </si>
  <si>
    <t>Sindicato "Asociación Representativa de Trabajadores de la Secretaría de Cutura 22 INBAL (ARTES 22 INBAL)</t>
  </si>
  <si>
    <t>16/19</t>
  </si>
  <si>
    <t>http://tfca.gob.mx/work/models/TFCA/rs/RS_16-19_ACTA_CONST.pdf</t>
  </si>
  <si>
    <t>http://tfca.gob.mx/work/models/TFCA/rs/RS_16-19_TN.pdf</t>
  </si>
  <si>
    <t>http://tfca.gob.mx/work/models/TFCA/rs/RS_4-95_ACDO_REG.pdf</t>
  </si>
  <si>
    <t>Sindicato Nacional Independiente de Trabajadores del Instituto Nacional de Cardiología "Ignacio Chávez"</t>
  </si>
  <si>
    <t>17/19</t>
  </si>
  <si>
    <t>http://tfca.gob.mx/work/models/TFCA/rs/RS_17_19_ACTA_CONST.pdf</t>
  </si>
  <si>
    <t>http://tfca.gob.mx/work/models/TFCA/rs/RS_17_19_CEN.pdf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</si>
</sst>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0" fontId="4" fillId="5" borderId="0" applyNumberFormat="0" applyBorder="0" applyAlignment="0" applyProtection="0"/>
    <xf numFmtId="0" fontId="3" fillId="3" borderId="0"/>
    <xf numFmtId="0" fontId="6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5" fillId="3" borderId="0" xfId="2" applyFont="1" applyFill="1"/>
    <xf numFmtId="14" fontId="5" fillId="3" borderId="0" xfId="2" applyNumberFormat="1" applyFont="1" applyFill="1"/>
    <xf numFmtId="0" fontId="5" fillId="3" borderId="0" xfId="0" applyFont="1" applyFill="1" applyBorder="1" applyAlignment="1"/>
    <xf numFmtId="0" fontId="5" fillId="3" borderId="0" xfId="0" quotePrefix="1" applyNumberFormat="1" applyFont="1" applyFill="1" applyBorder="1" applyAlignment="1">
      <alignment horizontal="center"/>
    </xf>
    <xf numFmtId="0" fontId="5" fillId="3" borderId="0" xfId="0" applyFont="1" applyFill="1" applyBorder="1"/>
    <xf numFmtId="14" fontId="5" fillId="3" borderId="0" xfId="0" applyNumberFormat="1" applyFont="1" applyFill="1" applyBorder="1"/>
    <xf numFmtId="0" fontId="7" fillId="3" borderId="0" xfId="3" applyFont="1" applyFill="1" applyBorder="1" applyAlignment="1">
      <alignment vertical="center"/>
    </xf>
    <xf numFmtId="0" fontId="7" fillId="3" borderId="0" xfId="3" applyFont="1" applyAlignment="1">
      <alignment vertical="center"/>
    </xf>
    <xf numFmtId="0" fontId="5" fillId="3" borderId="0" xfId="4" applyFont="1" applyFill="1"/>
    <xf numFmtId="14" fontId="5" fillId="3" borderId="0" xfId="4" applyNumberFormat="1" applyFont="1" applyFill="1"/>
    <xf numFmtId="0" fontId="7" fillId="3" borderId="0" xfId="3" applyFont="1" applyFill="1" applyBorder="1"/>
    <xf numFmtId="0" fontId="7" fillId="3" borderId="0" xfId="3" applyFont="1"/>
    <xf numFmtId="0" fontId="7" fillId="3" borderId="0" xfId="3" applyFont="1" applyFill="1"/>
    <xf numFmtId="0" fontId="7" fillId="3" borderId="0" xfId="3" applyFont="1" applyFill="1" applyBorder="1" applyAlignment="1">
      <alignment horizontal="left" vertical="center"/>
    </xf>
    <xf numFmtId="0" fontId="8" fillId="3" borderId="0" xfId="0" applyFont="1" applyFill="1" applyBorder="1" applyAlignment="1" applyProtection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8" fillId="3" borderId="0" xfId="0" applyNumberFormat="1" applyFont="1" applyFill="1" applyBorder="1" applyAlignment="1" applyProtection="1">
      <alignment horizontal="center"/>
    </xf>
    <xf numFmtId="0" fontId="8" fillId="3" borderId="0" xfId="0" applyNumberFormat="1" applyFont="1" applyFill="1" applyBorder="1" applyAlignment="1">
      <alignment horizontal="center"/>
    </xf>
    <xf numFmtId="0" fontId="7" fillId="3" borderId="0" xfId="3" applyFont="1" applyBorder="1"/>
    <xf numFmtId="0" fontId="8" fillId="3" borderId="0" xfId="0" quotePrefix="1" applyNumberFormat="1" applyFont="1" applyFill="1" applyBorder="1" applyAlignment="1" applyProtection="1">
      <alignment horizontal="center"/>
    </xf>
    <xf numFmtId="0" fontId="7" fillId="3" borderId="0" xfId="3" applyFont="1" applyFill="1" applyAlignment="1">
      <alignment vertical="center"/>
    </xf>
    <xf numFmtId="0" fontId="8" fillId="3" borderId="0" xfId="0" applyFont="1" applyFill="1" applyBorder="1" applyProtection="1"/>
    <xf numFmtId="0" fontId="5" fillId="3" borderId="0" xfId="0" applyNumberFormat="1" applyFont="1" applyFill="1" applyBorder="1" applyAlignment="1">
      <alignment horizontal="center"/>
    </xf>
    <xf numFmtId="0" fontId="8" fillId="3" borderId="0" xfId="0" applyFont="1" applyFill="1" applyBorder="1"/>
    <xf numFmtId="14" fontId="5" fillId="3" borderId="0" xfId="0" applyNumberFormat="1" applyFont="1" applyFill="1" applyBorder="1" applyAlignment="1">
      <alignment horizontal="right"/>
    </xf>
    <xf numFmtId="0" fontId="8" fillId="3" borderId="0" xfId="1" applyFont="1" applyFill="1" applyBorder="1"/>
    <xf numFmtId="0" fontId="8" fillId="3" borderId="0" xfId="1" quotePrefix="1" applyNumberFormat="1" applyFont="1" applyFill="1" applyBorder="1" applyAlignment="1">
      <alignment horizontal="center"/>
    </xf>
    <xf numFmtId="14" fontId="8" fillId="3" borderId="0" xfId="1" applyNumberFormat="1" applyFont="1" applyFill="1" applyBorder="1" applyAlignment="1">
      <alignment horizontal="right"/>
    </xf>
    <xf numFmtId="14" fontId="8" fillId="3" borderId="0" xfId="1" applyNumberFormat="1" applyFont="1" applyFill="1" applyBorder="1"/>
    <xf numFmtId="0" fontId="8" fillId="3" borderId="0" xfId="0" applyFont="1" applyFill="1"/>
    <xf numFmtId="14" fontId="5" fillId="3" borderId="0" xfId="0" applyNumberFormat="1" applyFont="1" applyFill="1"/>
    <xf numFmtId="0" fontId="5" fillId="3" borderId="0" xfId="0" quotePrefix="1" applyNumberFormat="1" applyFont="1" applyFill="1" applyAlignment="1">
      <alignment horizontal="center"/>
    </xf>
    <xf numFmtId="0" fontId="5" fillId="3" borderId="0" xfId="0" applyFont="1" applyFill="1"/>
    <xf numFmtId="0" fontId="8" fillId="3" borderId="0" xfId="5" applyFont="1" applyFill="1" applyBorder="1" applyProtection="1"/>
    <xf numFmtId="0" fontId="5" fillId="3" borderId="0" xfId="6" applyNumberFormat="1" applyFont="1" applyFill="1" applyAlignment="1">
      <alignment horizontal="center"/>
    </xf>
    <xf numFmtId="0" fontId="5" fillId="3" borderId="0" xfId="6" applyFont="1" applyFill="1" applyBorder="1"/>
    <xf numFmtId="0" fontId="5" fillId="3" borderId="0" xfId="6" applyFont="1" applyFill="1"/>
    <xf numFmtId="14" fontId="5" fillId="3" borderId="0" xfId="6" applyNumberFormat="1" applyFont="1" applyFill="1"/>
    <xf numFmtId="0" fontId="5" fillId="0" borderId="0" xfId="0" applyFont="1"/>
    <xf numFmtId="0" fontId="5" fillId="0" borderId="0" xfId="0" applyNumberFormat="1" applyFont="1" applyAlignment="1">
      <alignment horizontal="center"/>
    </xf>
    <xf numFmtId="14" fontId="5" fillId="0" borderId="0" xfId="0" applyNumberFormat="1" applyFont="1"/>
    <xf numFmtId="0" fontId="8" fillId="3" borderId="0" xfId="4" applyFont="1" applyFill="1" applyBorder="1" applyProtection="1"/>
    <xf numFmtId="0" fontId="5" fillId="3" borderId="0" xfId="7" applyNumberFormat="1" applyFont="1" applyFill="1" applyAlignment="1">
      <alignment horizontal="center"/>
    </xf>
    <xf numFmtId="0" fontId="5" fillId="3" borderId="0" xfId="7" applyFont="1" applyFill="1" applyBorder="1"/>
    <xf numFmtId="0" fontId="5" fillId="3" borderId="0" xfId="7" applyFont="1" applyFill="1"/>
    <xf numFmtId="14" fontId="5" fillId="3" borderId="0" xfId="7" applyNumberFormat="1" applyFont="1" applyFill="1"/>
    <xf numFmtId="0" fontId="8" fillId="3" borderId="0" xfId="8" applyFont="1" applyFill="1" applyBorder="1" applyProtection="1"/>
    <xf numFmtId="0" fontId="5" fillId="3" borderId="0" xfId="2" quotePrefix="1" applyNumberFormat="1" applyFont="1" applyFill="1" applyAlignment="1">
      <alignment horizontal="center"/>
    </xf>
    <xf numFmtId="0" fontId="5" fillId="3" borderId="0" xfId="2" applyFont="1" applyFill="1" applyBorder="1"/>
    <xf numFmtId="0" fontId="5" fillId="0" borderId="0" xfId="0" applyFont="1" applyBorder="1"/>
    <xf numFmtId="0" fontId="5" fillId="3" borderId="0" xfId="9" applyFont="1" applyBorder="1"/>
    <xf numFmtId="0" fontId="5" fillId="0" borderId="0" xfId="0" applyNumberFormat="1" applyFont="1" applyBorder="1" applyAlignment="1">
      <alignment horizontal="center"/>
    </xf>
    <xf numFmtId="14" fontId="5" fillId="0" borderId="0" xfId="0" applyNumberFormat="1" applyFont="1" applyBorder="1"/>
    <xf numFmtId="0" fontId="5" fillId="3" borderId="0" xfId="10" applyFont="1"/>
    <xf numFmtId="0" fontId="5" fillId="3" borderId="0" xfId="11" applyFont="1"/>
    <xf numFmtId="0" fontId="5" fillId="3" borderId="0" xfId="10" applyNumberFormat="1" applyFont="1" applyAlignment="1">
      <alignment horizontal="center"/>
    </xf>
    <xf numFmtId="14" fontId="5" fillId="3" borderId="0" xfId="10" applyNumberFormat="1" applyFont="1"/>
    <xf numFmtId="0" fontId="5" fillId="3" borderId="0" xfId="12" applyFont="1"/>
    <xf numFmtId="0" fontId="5" fillId="3" borderId="0" xfId="13" applyFont="1"/>
    <xf numFmtId="0" fontId="5" fillId="3" borderId="0" xfId="12" applyNumberFormat="1" applyFont="1" applyAlignment="1">
      <alignment horizontal="center"/>
    </xf>
    <xf numFmtId="14" fontId="5" fillId="3" borderId="0" xfId="12" applyNumberFormat="1" applyFont="1"/>
    <xf numFmtId="0" fontId="5" fillId="3" borderId="0" xfId="14" applyFont="1"/>
    <xf numFmtId="0" fontId="5" fillId="3" borderId="0" xfId="15" applyFont="1"/>
    <xf numFmtId="0" fontId="5" fillId="3" borderId="0" xfId="16" applyFont="1"/>
    <xf numFmtId="0" fontId="5" fillId="3" borderId="0" xfId="15" applyNumberFormat="1" applyFont="1" applyAlignment="1">
      <alignment horizontal="center"/>
    </xf>
    <xf numFmtId="14" fontId="5" fillId="3" borderId="0" xfId="15" applyNumberFormat="1" applyFont="1"/>
    <xf numFmtId="0" fontId="5" fillId="3" borderId="0" xfId="17" applyFont="1"/>
    <xf numFmtId="0" fontId="5" fillId="3" borderId="0" xfId="18" applyFont="1"/>
    <xf numFmtId="0" fontId="5" fillId="3" borderId="0" xfId="17" applyNumberFormat="1" applyFont="1" applyAlignment="1">
      <alignment horizontal="center"/>
    </xf>
    <xf numFmtId="14" fontId="5" fillId="3" borderId="0" xfId="17" applyNumberFormat="1" applyFont="1"/>
    <xf numFmtId="0" fontId="5" fillId="3" borderId="0" xfId="17" quotePrefix="1" applyNumberFormat="1" applyFont="1" applyAlignment="1">
      <alignment horizontal="center"/>
    </xf>
    <xf numFmtId="0" fontId="5" fillId="3" borderId="0" xfId="19" applyFont="1"/>
    <xf numFmtId="0" fontId="5" fillId="3" borderId="0" xfId="20" applyFont="1"/>
    <xf numFmtId="0" fontId="5" fillId="3" borderId="0" xfId="19" applyNumberFormat="1" applyFont="1" applyAlignment="1">
      <alignment horizontal="center"/>
    </xf>
    <xf numFmtId="14" fontId="5" fillId="3" borderId="0" xfId="19" applyNumberFormat="1" applyFont="1"/>
    <xf numFmtId="0" fontId="5" fillId="3" borderId="0" xfId="13" quotePrefix="1" applyNumberFormat="1" applyFont="1" applyAlignment="1">
      <alignment horizontal="center"/>
    </xf>
    <xf numFmtId="0" fontId="5" fillId="3" borderId="0" xfId="17" applyFont="1" applyFill="1"/>
    <xf numFmtId="0" fontId="5" fillId="3" borderId="0" xfId="21" applyFont="1" applyFill="1"/>
    <xf numFmtId="0" fontId="5" fillId="3" borderId="0" xfId="21" quotePrefix="1" applyNumberFormat="1" applyFont="1" applyFill="1" applyAlignment="1">
      <alignment horizontal="center"/>
    </xf>
    <xf numFmtId="14" fontId="5" fillId="3" borderId="0" xfId="21" applyNumberFormat="1" applyFont="1" applyFill="1"/>
    <xf numFmtId="0" fontId="5" fillId="3" borderId="0" xfId="0" applyNumberFormat="1" applyFont="1" applyFill="1" applyAlignment="1">
      <alignment horizontal="center"/>
    </xf>
    <xf numFmtId="0" fontId="5" fillId="3" borderId="0" xfId="22" applyFont="1" applyFill="1"/>
    <xf numFmtId="0" fontId="5" fillId="3" borderId="0" xfId="17" quotePrefix="1" applyNumberFormat="1" applyFont="1" applyFill="1" applyAlignment="1">
      <alignment horizontal="center"/>
    </xf>
    <xf numFmtId="14" fontId="5" fillId="3" borderId="0" xfId="22" applyNumberFormat="1" applyFont="1" applyFill="1"/>
    <xf numFmtId="0" fontId="5" fillId="3" borderId="0" xfId="23" applyFont="1"/>
    <xf numFmtId="0" fontId="5" fillId="3" borderId="0" xfId="23" applyNumberFormat="1" applyFont="1" applyFill="1" applyAlignment="1">
      <alignment horizontal="center" vertical="center"/>
    </xf>
    <xf numFmtId="0" fontId="5" fillId="3" borderId="0" xfId="24" applyFont="1"/>
    <xf numFmtId="0" fontId="5" fillId="3" borderId="0" xfId="25" applyFont="1"/>
    <xf numFmtId="0" fontId="5" fillId="3" borderId="0" xfId="24" quotePrefix="1" applyNumberFormat="1" applyFont="1" applyAlignment="1">
      <alignment horizontal="center"/>
    </xf>
    <xf numFmtId="14" fontId="5" fillId="3" borderId="0" xfId="24" applyNumberFormat="1" applyFont="1"/>
    <xf numFmtId="14" fontId="5" fillId="3" borderId="0" xfId="17" applyNumberFormat="1" applyFont="1" applyFill="1"/>
    <xf numFmtId="0" fontId="5" fillId="3" borderId="0" xfId="26" applyFont="1"/>
    <xf numFmtId="0" fontId="5" fillId="3" borderId="0" xfId="27" applyFont="1"/>
    <xf numFmtId="0" fontId="5" fillId="3" borderId="0" xfId="26" applyNumberFormat="1" applyFont="1" applyAlignment="1">
      <alignment horizontal="center"/>
    </xf>
    <xf numFmtId="14" fontId="5" fillId="3" borderId="0" xfId="26" applyNumberFormat="1" applyFont="1"/>
    <xf numFmtId="0" fontId="5" fillId="3" borderId="0" xfId="28" applyFont="1" applyFill="1"/>
    <xf numFmtId="0" fontId="8" fillId="3" borderId="0" xfId="21" applyFont="1" applyFill="1" applyBorder="1" applyAlignment="1" applyProtection="1">
      <alignment horizontal="left" vertical="center"/>
    </xf>
    <xf numFmtId="0" fontId="5" fillId="3" borderId="0" xfId="28" applyNumberFormat="1" applyFont="1" applyFill="1" applyAlignment="1">
      <alignment horizontal="center"/>
    </xf>
    <xf numFmtId="0" fontId="5" fillId="3" borderId="0" xfId="28" applyFont="1" applyFill="1" applyBorder="1"/>
    <xf numFmtId="14" fontId="5" fillId="3" borderId="0" xfId="28" applyNumberFormat="1" applyFont="1" applyFill="1"/>
    <xf numFmtId="0" fontId="5" fillId="3" borderId="0" xfId="29" applyFont="1" applyFill="1"/>
    <xf numFmtId="0" fontId="5" fillId="3" borderId="0" xfId="29" quotePrefix="1" applyNumberFormat="1" applyFont="1" applyFill="1" applyAlignment="1">
      <alignment horizontal="center"/>
    </xf>
    <xf numFmtId="0" fontId="5" fillId="3" borderId="0" xfId="29" applyFont="1" applyFill="1" applyBorder="1"/>
    <xf numFmtId="14" fontId="5" fillId="3" borderId="0" xfId="29" applyNumberFormat="1" applyFont="1" applyFill="1"/>
    <xf numFmtId="14" fontId="5" fillId="3" borderId="0" xfId="29" applyNumberFormat="1" applyFont="1" applyFill="1" applyAlignment="1">
      <alignment horizontal="right"/>
    </xf>
    <xf numFmtId="0" fontId="5" fillId="3" borderId="0" xfId="29" applyNumberFormat="1" applyFont="1" applyFill="1" applyAlignment="1">
      <alignment horizontal="center"/>
    </xf>
    <xf numFmtId="0" fontId="5" fillId="0" borderId="0" xfId="0" quotePrefix="1" applyNumberFormat="1" applyFont="1" applyAlignment="1">
      <alignment horizontal="center"/>
    </xf>
    <xf numFmtId="0" fontId="8" fillId="3" borderId="0" xfId="30" applyFont="1" applyFill="1" applyBorder="1" applyProtection="1"/>
    <xf numFmtId="0" fontId="7" fillId="3" borderId="0" xfId="3" applyFont="1" applyBorder="1" applyAlignment="1">
      <alignment vertical="center"/>
    </xf>
    <xf numFmtId="0" fontId="5" fillId="3" borderId="0" xfId="0" applyFont="1" applyFill="1" applyAlignment="1">
      <alignment horizontal="right"/>
    </xf>
    <xf numFmtId="0" fontId="5" fillId="3" borderId="0" xfId="31" applyFont="1" applyFill="1"/>
    <xf numFmtId="0" fontId="5" fillId="3" borderId="0" xfId="31" applyNumberFormat="1" applyFont="1" applyFill="1" applyAlignment="1">
      <alignment horizontal="center"/>
    </xf>
    <xf numFmtId="14" fontId="5" fillId="3" borderId="0" xfId="31" applyNumberFormat="1" applyFont="1" applyFill="1"/>
    <xf numFmtId="0" fontId="5" fillId="3" borderId="0" xfId="32" applyFont="1" applyFill="1"/>
    <xf numFmtId="0" fontId="5" fillId="3" borderId="0" xfId="33" applyFont="1" applyFill="1"/>
    <xf numFmtId="0" fontId="5" fillId="0" borderId="0" xfId="0" quotePrefix="1" applyFont="1" applyAlignment="1">
      <alignment horizontal="center"/>
    </xf>
    <xf numFmtId="0" fontId="5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0" xfId="0" quotePrefix="1" applyFont="1" applyFill="1" applyAlignment="1">
      <alignment horizontal="center"/>
    </xf>
    <xf numFmtId="0" fontId="6" fillId="0" borderId="0" xfId="3" applyFill="1" applyAlignment="1">
      <alignment vertical="center"/>
    </xf>
    <xf numFmtId="14" fontId="0" fillId="0" borderId="0" xfId="0" applyNumberFormat="1"/>
    <xf numFmtId="0" fontId="7" fillId="0" borderId="0" xfId="3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4">
    <cellStyle name="Bueno" xfId="1" builtinId="26"/>
    <cellStyle name="Hipervínculo" xfId="3" builtinId="8"/>
    <cellStyle name="Normal" xfId="0" builtinId="0"/>
    <cellStyle name="Normal 10" xfId="8" xr:uid="{00000000-0005-0000-0000-000003000000}"/>
    <cellStyle name="Normal 11" xfId="12" xr:uid="{00000000-0005-0000-0000-000004000000}"/>
    <cellStyle name="Normal 12" xfId="13" xr:uid="{00000000-0005-0000-0000-000005000000}"/>
    <cellStyle name="Normal 13" xfId="14" xr:uid="{00000000-0005-0000-0000-000006000000}"/>
    <cellStyle name="Normal 14" xfId="15" xr:uid="{00000000-0005-0000-0000-000007000000}"/>
    <cellStyle name="Normal 15" xfId="17" xr:uid="{00000000-0005-0000-0000-000008000000}"/>
    <cellStyle name="Normal 16" xfId="19" xr:uid="{00000000-0005-0000-0000-000009000000}"/>
    <cellStyle name="Normal 17" xfId="21" xr:uid="{00000000-0005-0000-0000-00000A000000}"/>
    <cellStyle name="Normal 18" xfId="22" xr:uid="{00000000-0005-0000-0000-00000B000000}"/>
    <cellStyle name="Normal 19" xfId="16" xr:uid="{00000000-0005-0000-0000-00000C000000}"/>
    <cellStyle name="Normal 2" xfId="6" xr:uid="{00000000-0005-0000-0000-00000D000000}"/>
    <cellStyle name="Normal 20" xfId="24" xr:uid="{00000000-0005-0000-0000-00000E000000}"/>
    <cellStyle name="Normal 21" xfId="18" xr:uid="{00000000-0005-0000-0000-00000F000000}"/>
    <cellStyle name="Normal 22" xfId="26" xr:uid="{00000000-0005-0000-0000-000010000000}"/>
    <cellStyle name="Normal 23" xfId="20" xr:uid="{00000000-0005-0000-0000-000011000000}"/>
    <cellStyle name="Normal 24" xfId="28" xr:uid="{00000000-0005-0000-0000-000012000000}"/>
    <cellStyle name="Normal 25" xfId="29" xr:uid="{00000000-0005-0000-0000-000013000000}"/>
    <cellStyle name="Normal 26" xfId="31" xr:uid="{00000000-0005-0000-0000-000014000000}"/>
    <cellStyle name="Normal 28" xfId="23" xr:uid="{00000000-0005-0000-0000-000015000000}"/>
    <cellStyle name="Normal 3" xfId="7" xr:uid="{00000000-0005-0000-0000-000016000000}"/>
    <cellStyle name="Normal 30" xfId="25" xr:uid="{00000000-0005-0000-0000-000017000000}"/>
    <cellStyle name="Normal 32" xfId="27" xr:uid="{00000000-0005-0000-0000-000018000000}"/>
    <cellStyle name="Normal 38" xfId="30" xr:uid="{00000000-0005-0000-0000-000019000000}"/>
    <cellStyle name="Normal 39" xfId="33" xr:uid="{00000000-0005-0000-0000-00001A000000}"/>
    <cellStyle name="Normal 4" xfId="2" xr:uid="{00000000-0005-0000-0000-00001B000000}"/>
    <cellStyle name="Normal 41" xfId="32" xr:uid="{00000000-0005-0000-0000-00001C000000}"/>
    <cellStyle name="Normal 5" xfId="5" xr:uid="{00000000-0005-0000-0000-00001D000000}"/>
    <cellStyle name="Normal 6" xfId="9" xr:uid="{00000000-0005-0000-0000-00001E000000}"/>
    <cellStyle name="Normal 7" xfId="4" xr:uid="{00000000-0005-0000-0000-00001F000000}"/>
    <cellStyle name="Normal 8" xfId="10" xr:uid="{00000000-0005-0000-0000-000020000000}"/>
    <cellStyle name="Normal 9" xfId="11" xr:uid="{00000000-0005-0000-0000-00002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fca.gob.mx/work/models/TFCA/rs/RS_6-39_ACDO_ACTA.pdf" TargetMode="External"/><Relationship Id="rId299" Type="http://schemas.openxmlformats.org/officeDocument/2006/relationships/hyperlink" Target="http://tfca.gob.mx/work/models/TFCA/rs/RS_13-88_ACTA_CONST.pdf" TargetMode="External"/><Relationship Id="rId21" Type="http://schemas.openxmlformats.org/officeDocument/2006/relationships/hyperlink" Target="http://tfca.gob.mx/work/models/TFCA/rs/RS_1-78_ACTA.pdf" TargetMode="External"/><Relationship Id="rId63" Type="http://schemas.openxmlformats.org/officeDocument/2006/relationships/hyperlink" Target="http://tfca.gob.mx/work/models/TFCA/rs/RS_18-40_ACTA_AMPLIACION.pdf" TargetMode="External"/><Relationship Id="rId159" Type="http://schemas.openxmlformats.org/officeDocument/2006/relationships/hyperlink" Target="http://tfca.gob.mx/work/models/TFCA/rs/RS_1-05_ACDO_ACTA.pdf" TargetMode="External"/><Relationship Id="rId170" Type="http://schemas.openxmlformats.org/officeDocument/2006/relationships/hyperlink" Target="http://tfca.gob.mx/work/models/TFCA/rs/RS_4-84_ACDO_ACTA.pdf" TargetMode="External"/><Relationship Id="rId226" Type="http://schemas.openxmlformats.org/officeDocument/2006/relationships/hyperlink" Target="http://tfca.gob.mx/work/models/TFCA/rs/RS_66-65_ACTA_PRE.pdf" TargetMode="External"/><Relationship Id="rId268" Type="http://schemas.openxmlformats.org/officeDocument/2006/relationships/hyperlink" Target="http://tfca.gob.mx/work/models/TFCA/rs/RS_1-95_ACTA_ACDO.pdf" TargetMode="External"/><Relationship Id="rId32" Type="http://schemas.openxmlformats.org/officeDocument/2006/relationships/hyperlink" Target="http://tfca.gob.mx/work/models/TFCA/rs/RS_3-85_ACTA.pdf" TargetMode="External"/><Relationship Id="rId74" Type="http://schemas.openxmlformats.org/officeDocument/2006/relationships/hyperlink" Target="http://tfca.gob.mx/work/models/TFCA/rs/RS_5-95_ACDO_REG.pdf" TargetMode="External"/><Relationship Id="rId128" Type="http://schemas.openxmlformats.org/officeDocument/2006/relationships/hyperlink" Target="http://tfca.gob.mx/work/models/TFCA/rs/RS_1-14_TOMA.pdf" TargetMode="External"/><Relationship Id="rId5" Type="http://schemas.openxmlformats.org/officeDocument/2006/relationships/hyperlink" Target="http://tfca.gob.mx/work/models/TFCA/Resource/163/1/images/RS9-17ACTA.pdf" TargetMode="External"/><Relationship Id="rId181" Type="http://schemas.openxmlformats.org/officeDocument/2006/relationships/hyperlink" Target="http://tfca.gob.mx/work/models/TFCA/rs/RS_12-84_ACDO_ACTA.pdf" TargetMode="External"/><Relationship Id="rId237" Type="http://schemas.openxmlformats.org/officeDocument/2006/relationships/hyperlink" Target="http://tfca.gob.mx/work/models/TFCA/rs/RS_1-97_ACTA_CONST.pdf" TargetMode="External"/><Relationship Id="rId279" Type="http://schemas.openxmlformats.org/officeDocument/2006/relationships/hyperlink" Target="http://tfca.gob.mx/work/models/TFCA/rs/RS_74-69_ACTA_CONST.pdf" TargetMode="External"/><Relationship Id="rId43" Type="http://schemas.openxmlformats.org/officeDocument/2006/relationships/hyperlink" Target="http://tfca.gob.mx/work/models/TFCA/rs/RS_13-39_ACTA.pdf" TargetMode="External"/><Relationship Id="rId139" Type="http://schemas.openxmlformats.org/officeDocument/2006/relationships/hyperlink" Target="http://www.tfca.gob.mx/work/models/TFCA/Resource/163/1/images/toma_snt_INBA.PDF" TargetMode="External"/><Relationship Id="rId290" Type="http://schemas.openxmlformats.org/officeDocument/2006/relationships/hyperlink" Target="http://tfca.gob.mx/work/models/TFCA/rs/RS_10-59_DOC_INGRESO.pdf" TargetMode="External"/><Relationship Id="rId304" Type="http://schemas.openxmlformats.org/officeDocument/2006/relationships/hyperlink" Target="http://tfca.gob.mx/work/models/TFCA/rs/RS_10-83_ACTA_CONST.pdf" TargetMode="External"/><Relationship Id="rId85" Type="http://schemas.openxmlformats.org/officeDocument/2006/relationships/hyperlink" Target="http://tfca.gob.mx/work/models/TFCA/rs/RS_43-44_ACTA.pdf" TargetMode="External"/><Relationship Id="rId150" Type="http://schemas.openxmlformats.org/officeDocument/2006/relationships/hyperlink" Target="http://tfca.gob.mx/work/models/TFCA/rs/RS_4-95_TOMA.pdf" TargetMode="External"/><Relationship Id="rId192" Type="http://schemas.openxmlformats.org/officeDocument/2006/relationships/hyperlink" Target="http://tfca.gob.mx/work/models/TFCA/rs/RS_104-82_ACDO_ACTA.pdf" TargetMode="External"/><Relationship Id="rId206" Type="http://schemas.openxmlformats.org/officeDocument/2006/relationships/hyperlink" Target="http://tfca.gob.mx/work/models/TFCA/rs/RS_6-16_ACDO_ACTA.pdf" TargetMode="External"/><Relationship Id="rId248" Type="http://schemas.openxmlformats.org/officeDocument/2006/relationships/hyperlink" Target="http://tfca.gob.mx/work/models/TFCA/rs/RS_38-41_ACDO_ACTA.pdf" TargetMode="External"/><Relationship Id="rId12" Type="http://schemas.openxmlformats.org/officeDocument/2006/relationships/hyperlink" Target="http://tfca.gob.mx/work/models/TFCA/rs/RS_2-19_ACTA.pdf" TargetMode="External"/><Relationship Id="rId108" Type="http://schemas.openxmlformats.org/officeDocument/2006/relationships/hyperlink" Target="http://tfca.gob.mx/work/models/TFCA/rs/RS_63-82_ACTA_CONS.pdf" TargetMode="External"/><Relationship Id="rId315" Type="http://schemas.openxmlformats.org/officeDocument/2006/relationships/hyperlink" Target="http://tfca.gob.mx/work/models/TFCA/rs/RS_17_19_CEN.pdf" TargetMode="External"/><Relationship Id="rId54" Type="http://schemas.openxmlformats.org/officeDocument/2006/relationships/hyperlink" Target="http://tfca.gob.mx/work/models/TFCA/rs/RS_3-13_ACTA.pdf" TargetMode="External"/><Relationship Id="rId96" Type="http://schemas.openxmlformats.org/officeDocument/2006/relationships/hyperlink" Target="http://tfca.gob.mx/work/models/TFCA/rs/RS_37-59_ACTA_CONST.pdf" TargetMode="External"/><Relationship Id="rId161" Type="http://schemas.openxmlformats.org/officeDocument/2006/relationships/hyperlink" Target="http://tfca.gob.mx/work/models/TFCA/rs/RS_1-08_ACDO_ACTA.pdf" TargetMode="External"/><Relationship Id="rId217" Type="http://schemas.openxmlformats.org/officeDocument/2006/relationships/hyperlink" Target="http://tfca.gob.mx/work/models/TFCA/rs/RS_6-05_ACDO_ACTA.pdf" TargetMode="External"/><Relationship Id="rId259" Type="http://schemas.openxmlformats.org/officeDocument/2006/relationships/hyperlink" Target="http://tfca.gob.mx/work/models/TFCA/rs/RS_1-03_ACDO_ACTA.pdf" TargetMode="External"/><Relationship Id="rId23" Type="http://schemas.openxmlformats.org/officeDocument/2006/relationships/hyperlink" Target="http://tfca.gob.mx/work/models/TFCA/rs/RS_4-80_ACTA.pdf" TargetMode="External"/><Relationship Id="rId119" Type="http://schemas.openxmlformats.org/officeDocument/2006/relationships/hyperlink" Target="http://tfca.gob.mx/work/models/TFCA/rs/RS_15-88_ACDO_ACTA_CONST.pdf" TargetMode="External"/><Relationship Id="rId270" Type="http://schemas.openxmlformats.org/officeDocument/2006/relationships/hyperlink" Target="http://tfca.gob.mx/work/models/TFCA/rs/RS_1-98_ACDO_ACTA.pdf" TargetMode="External"/><Relationship Id="rId65" Type="http://schemas.openxmlformats.org/officeDocument/2006/relationships/hyperlink" Target="http://tfca.gob.mx/work/models/TFCA/rs/RS_32-41_ACTA.pdf" TargetMode="External"/><Relationship Id="rId130" Type="http://schemas.openxmlformats.org/officeDocument/2006/relationships/hyperlink" Target="http://tfca.gob.mx/work/models/TFCA/rs/RS_10-16_TOMA.pdf" TargetMode="External"/><Relationship Id="rId172" Type="http://schemas.openxmlformats.org/officeDocument/2006/relationships/hyperlink" Target="http://tfca.gob.mx/work/models/TFCA/rs/RS_6-84_ACDO_ACTA.pdf" TargetMode="External"/><Relationship Id="rId193" Type="http://schemas.openxmlformats.org/officeDocument/2006/relationships/hyperlink" Target="http://tfca.gob.mx/work/models/TFCA/rs/RS_1-06_ACDO_ACTA.pdf" TargetMode="External"/><Relationship Id="rId207" Type="http://schemas.openxmlformats.org/officeDocument/2006/relationships/hyperlink" Target="http://tfca.gob.mx/work/models/TFCA/rs/RS_1-02_ACDO_ACTA.pdf" TargetMode="External"/><Relationship Id="rId228" Type="http://schemas.openxmlformats.org/officeDocument/2006/relationships/hyperlink" Target="http://tfca.gob.mx/work/models/TFCA/rs/RS_1-99_ACDO_REG.pdf" TargetMode="External"/><Relationship Id="rId249" Type="http://schemas.openxmlformats.org/officeDocument/2006/relationships/hyperlink" Target="http://tfca.gob.mx/work/models/TFCA/rs/RS_3-03_ACDO_ACTA.pdf" TargetMode="External"/><Relationship Id="rId13" Type="http://schemas.openxmlformats.org/officeDocument/2006/relationships/hyperlink" Target="http://www.tfca.gob.mx/work/models/TFCA/Resource/313/1/images/acta_sat_ASAMBLEALEGDF.pdf" TargetMode="External"/><Relationship Id="rId109" Type="http://schemas.openxmlformats.org/officeDocument/2006/relationships/hyperlink" Target="http://tfca.gob.mx/work/models/TFCA/rs/RS_63-82_ACDO_REG_ACTA.pdf" TargetMode="External"/><Relationship Id="rId260" Type="http://schemas.openxmlformats.org/officeDocument/2006/relationships/hyperlink" Target="http://tfca.gob.mx/work/models/TFCA/rs/RS_1-00_ACDO_ACTA.pdf" TargetMode="External"/><Relationship Id="rId281" Type="http://schemas.openxmlformats.org/officeDocument/2006/relationships/hyperlink" Target="http://tfca.gob.mx/work/models/TFCA/rs/RS_76-70_ACTA.pdf" TargetMode="External"/><Relationship Id="rId34" Type="http://schemas.openxmlformats.org/officeDocument/2006/relationships/hyperlink" Target="http://tfca.gob.mx/work/models/TFCA/rs/RS_1-92_ACTA.pdf" TargetMode="External"/><Relationship Id="rId55" Type="http://schemas.openxmlformats.org/officeDocument/2006/relationships/hyperlink" Target="http://www.tfca.gob.mx/work/models/TFCA/Resource/313/1/images/acta_snt_FOMTURISMO.pdf" TargetMode="External"/><Relationship Id="rId76" Type="http://schemas.openxmlformats.org/officeDocument/2006/relationships/hyperlink" Target="http://tfca.gob.mx/work/models/TFCA/rs/RS_24-39_REG_ACTA.pdf" TargetMode="External"/><Relationship Id="rId97" Type="http://schemas.openxmlformats.org/officeDocument/2006/relationships/hyperlink" Target="http://tfca.gob.mx/work/models/TFCA/rs/RS_37-59_ACDO_ACTA_CONST.pdf" TargetMode="External"/><Relationship Id="rId120" Type="http://schemas.openxmlformats.org/officeDocument/2006/relationships/hyperlink" Target="http://tfca.gob.mx/work/models/TFCA/Resource/163/1/images/R.S._1-18_TOMA_DE_NOTA.pdf" TargetMode="External"/><Relationship Id="rId141" Type="http://schemas.openxmlformats.org/officeDocument/2006/relationships/hyperlink" Target="http://www.tfca.gob.mx/work/models/TFCA/Resource/163/1/images/toma_snit_INBA.PDF" TargetMode="External"/><Relationship Id="rId7" Type="http://schemas.openxmlformats.org/officeDocument/2006/relationships/hyperlink" Target="http://www.tfca.gob.mx/work/models/TFCA/Resource/313/1/images/acta_snpic_INAH.pdf" TargetMode="External"/><Relationship Id="rId162" Type="http://schemas.openxmlformats.org/officeDocument/2006/relationships/hyperlink" Target="http://tfca.gob.mx/work/models/TFCA/rs/RS_1-11_ACDO_ACTA.pdf" TargetMode="External"/><Relationship Id="rId183" Type="http://schemas.openxmlformats.org/officeDocument/2006/relationships/hyperlink" Target="http://tfca.gob.mx/work/models/TFCA/rs/RS_16-77_ACDO_ACTA.pdf" TargetMode="External"/><Relationship Id="rId218" Type="http://schemas.openxmlformats.org/officeDocument/2006/relationships/hyperlink" Target="http://tfca.gob.mx/work/models/TFCA/rs/RS_5-08_ACDO_ACTA.pdf" TargetMode="External"/><Relationship Id="rId239" Type="http://schemas.openxmlformats.org/officeDocument/2006/relationships/hyperlink" Target="http://tfca.gob.mx/work/models/TFCA/rs/RS_13-83_%20ACTA_CONST.pdf" TargetMode="External"/><Relationship Id="rId250" Type="http://schemas.openxmlformats.org/officeDocument/2006/relationships/hyperlink" Target="http://tfca.gob.mx/work/models/TFCA/rs/RS_3-95_ACDO_REG_ACTA.pdf" TargetMode="External"/><Relationship Id="rId271" Type="http://schemas.openxmlformats.org/officeDocument/2006/relationships/hyperlink" Target="http://tfca.gob.mx/work/models/TFCA/rs/RS_4-05_ACTA_CONST.pdf" TargetMode="External"/><Relationship Id="rId292" Type="http://schemas.openxmlformats.org/officeDocument/2006/relationships/hyperlink" Target="http://tfca.gob.mx/work/models/TFCA/rs/RS_76-70_ACDO_ACTA.pdf" TargetMode="External"/><Relationship Id="rId306" Type="http://schemas.openxmlformats.org/officeDocument/2006/relationships/hyperlink" Target="http://tfca.gob.mx/work/models/TFCA/rs/RS_2-01_ACDO_ACTA.pdf" TargetMode="External"/><Relationship Id="rId24" Type="http://schemas.openxmlformats.org/officeDocument/2006/relationships/hyperlink" Target="http://tfca.gob.mx/work/models/TFCA/rs/RS_5-80_ACTA.pdf" TargetMode="External"/><Relationship Id="rId45" Type="http://schemas.openxmlformats.org/officeDocument/2006/relationships/hyperlink" Target="http://tfca.gob.mx/work/models/TFCA/rs/RS_15-77_ACTA.pdf" TargetMode="External"/><Relationship Id="rId66" Type="http://schemas.openxmlformats.org/officeDocument/2006/relationships/hyperlink" Target="http://tfca.gob.mx/work/models/TFCA/rs/RS_4-19_ACTA.pdf" TargetMode="External"/><Relationship Id="rId87" Type="http://schemas.openxmlformats.org/officeDocument/2006/relationships/hyperlink" Target="http://tfca.gob.mx/work/models/TFCA/rs/RS_4-01_AC.pdf" TargetMode="External"/><Relationship Id="rId110" Type="http://schemas.openxmlformats.org/officeDocument/2006/relationships/hyperlink" Target="http://tfca.gob.mx/work/models/TFCA/rs/RS_2-97_ACTA_CONST.pdf" TargetMode="External"/><Relationship Id="rId131" Type="http://schemas.openxmlformats.org/officeDocument/2006/relationships/hyperlink" Target="http://tfca.gob.mx/work/models/TFCA/rs/RS_10-17_TOMA.pdf" TargetMode="External"/><Relationship Id="rId152" Type="http://schemas.openxmlformats.org/officeDocument/2006/relationships/hyperlink" Target="http://tfca.gob.mx/work/models/TFCA/rs/RS_6-19_TOMA.pdf" TargetMode="External"/><Relationship Id="rId173" Type="http://schemas.openxmlformats.org/officeDocument/2006/relationships/hyperlink" Target="http://tfca.gob.mx/work/models/TFCA/rs/RS_7-07_ACDO_ACTA.pdf" TargetMode="External"/><Relationship Id="rId194" Type="http://schemas.openxmlformats.org/officeDocument/2006/relationships/hyperlink" Target="http://tfca.gob.mx/work/models/TFCA/rs/RS_1-82_ACDO_ACTA.pdf" TargetMode="External"/><Relationship Id="rId208" Type="http://schemas.openxmlformats.org/officeDocument/2006/relationships/hyperlink" Target="http://tfca.gob.mx/work/models/TFCA/rs/RS_7-05_ACDO_ACTA.pdf" TargetMode="External"/><Relationship Id="rId229" Type="http://schemas.openxmlformats.org/officeDocument/2006/relationships/hyperlink" Target="http://tfca.gob.mx/work/models/TFCA/rs/RS_2-79_ACTA_CONST.pdf" TargetMode="External"/><Relationship Id="rId240" Type="http://schemas.openxmlformats.org/officeDocument/2006/relationships/hyperlink" Target="http://tfca.gob.mx/work/models/TFCA/rs/RS_13-83_ACDO_ACTA.pdf" TargetMode="External"/><Relationship Id="rId261" Type="http://schemas.openxmlformats.org/officeDocument/2006/relationships/hyperlink" Target="http://tfca.gob.mx/work/models/TFCA/rs/RS_31-41_ACDO_ACTA.pdf" TargetMode="External"/><Relationship Id="rId14" Type="http://schemas.openxmlformats.org/officeDocument/2006/relationships/hyperlink" Target="http://www.tfca.gob.mx/work/models/TFCA/Resource/313/1/images/acta_s_SERVPUBCDMX.pdf" TargetMode="External"/><Relationship Id="rId35" Type="http://schemas.openxmlformats.org/officeDocument/2006/relationships/hyperlink" Target="http://tfca.gob.mx/work/models/TFCA/rs/RS_10-17_ACTA.pdf" TargetMode="External"/><Relationship Id="rId56" Type="http://schemas.openxmlformats.org/officeDocument/2006/relationships/hyperlink" Target="http://tfca.gob.mx/work/models/TFCA/rs/RS_5-06_ACTA.pdf" TargetMode="External"/><Relationship Id="rId77" Type="http://schemas.openxmlformats.org/officeDocument/2006/relationships/hyperlink" Target="http://tfca.gob.mx/work/models/TFCA/rs/RS_4-95_ACTA.pdf" TargetMode="External"/><Relationship Id="rId100" Type="http://schemas.openxmlformats.org/officeDocument/2006/relationships/hyperlink" Target="http://tfca.gob.mx/work/models/TFCA/rs/RS_7-19_ACTA_CONST.pdf" TargetMode="External"/><Relationship Id="rId282" Type="http://schemas.openxmlformats.org/officeDocument/2006/relationships/hyperlink" Target="http://tfca.gob.mx/work/models/TFCA/rs/RS_2-03_ACTA_CONST.pdf" TargetMode="External"/><Relationship Id="rId8" Type="http://schemas.openxmlformats.org/officeDocument/2006/relationships/hyperlink" Target="http://tfca.gob.mx/work/models/TFCA/Resource/313/1/images/RS_7-05_ACTA.pdf" TargetMode="External"/><Relationship Id="rId98" Type="http://schemas.openxmlformats.org/officeDocument/2006/relationships/hyperlink" Target="http://tfca.gob.mx/work/models/TFCA/rs/RS_4-04_ACTA_CONST.pdf" TargetMode="External"/><Relationship Id="rId121" Type="http://schemas.openxmlformats.org/officeDocument/2006/relationships/hyperlink" Target="http://www.tfca.gob.mx/work/models/TFCA/Resource/163/1/images/toma_sdnat_SEDESOL.pdf" TargetMode="External"/><Relationship Id="rId142" Type="http://schemas.openxmlformats.org/officeDocument/2006/relationships/hyperlink" Target="http://www.tfca.gob.mx/work/models/TFCA/Resource/163/1/images/toma_sntai_INBA.pdf" TargetMode="External"/><Relationship Id="rId163" Type="http://schemas.openxmlformats.org/officeDocument/2006/relationships/hyperlink" Target="http://tfca.gob.mx/work/models/TFCA/rs/RS_1-78_ACDO_ACTA.pdf" TargetMode="External"/><Relationship Id="rId184" Type="http://schemas.openxmlformats.org/officeDocument/2006/relationships/hyperlink" Target="http://tfca.gob.mx/work/models/TFCA/rs/RS_17-77_ACDO_ACTA.pdf" TargetMode="External"/><Relationship Id="rId219" Type="http://schemas.openxmlformats.org/officeDocument/2006/relationships/hyperlink" Target="http://tfca.gob.mx/work/models/TFCA/rs/RS_44-44_ACTA_CONST.pdf" TargetMode="External"/><Relationship Id="rId230" Type="http://schemas.openxmlformats.org/officeDocument/2006/relationships/hyperlink" Target="http://tfca.gob.mx/work/models/TFCA/rs/RS_2-79_ACTA-ACDO.pdf" TargetMode="External"/><Relationship Id="rId251" Type="http://schemas.openxmlformats.org/officeDocument/2006/relationships/hyperlink" Target="http://tfca.gob.mx/work/models/TFCA/rs/RS_3-05_ACTA_CONST.pdf" TargetMode="External"/><Relationship Id="rId25" Type="http://schemas.openxmlformats.org/officeDocument/2006/relationships/hyperlink" Target="http://tfca.gob.mx/work/models/TFCA/rs/RS_7-80_ACTA.pdf" TargetMode="External"/><Relationship Id="rId46" Type="http://schemas.openxmlformats.org/officeDocument/2006/relationships/hyperlink" Target="http://tfca.gob.mx/work/models/TFCA/rs/RS_16-77_ACTA.pdf" TargetMode="External"/><Relationship Id="rId67" Type="http://schemas.openxmlformats.org/officeDocument/2006/relationships/hyperlink" Target="http://tfca.gob.mx/work/models/TFCA/rs/RS_4-95_TOMA.pdf" TargetMode="External"/><Relationship Id="rId272" Type="http://schemas.openxmlformats.org/officeDocument/2006/relationships/hyperlink" Target="http://tfca.gob.mx/work/models/TFCA/rs/RS_4-05_ACTA_CONST.pdf" TargetMode="External"/><Relationship Id="rId293" Type="http://schemas.openxmlformats.org/officeDocument/2006/relationships/hyperlink" Target="http://tfca.gob.mx/work/models/TFCA/rs/RS_13-19_TN.pdf" TargetMode="External"/><Relationship Id="rId307" Type="http://schemas.openxmlformats.org/officeDocument/2006/relationships/hyperlink" Target="http://tfca.gob.mx/work/models/TFCA/rs/RS_65-65_ACTA_ACDO.pdf" TargetMode="External"/><Relationship Id="rId88" Type="http://schemas.openxmlformats.org/officeDocument/2006/relationships/hyperlink" Target="http://tfca.gob.mx/work/models/TFCA/rs/RS_65-65_ACTA_CONST.pdf" TargetMode="External"/><Relationship Id="rId111" Type="http://schemas.openxmlformats.org/officeDocument/2006/relationships/hyperlink" Target="http://tfca.gob.mx/work/models/TFCA/rs/RS_2-97_ACTA_ACDO.pdf" TargetMode="External"/><Relationship Id="rId132" Type="http://schemas.openxmlformats.org/officeDocument/2006/relationships/hyperlink" Target="http://tfca.gob.mx/work/models/TFCA/rs/RS_4-08_TOMA.pdf" TargetMode="External"/><Relationship Id="rId153" Type="http://schemas.openxmlformats.org/officeDocument/2006/relationships/hyperlink" Target="http://tfca.gob.mx/work/models/TFCA/rs/RS_3-19_TOMA.pdf" TargetMode="External"/><Relationship Id="rId174" Type="http://schemas.openxmlformats.org/officeDocument/2006/relationships/hyperlink" Target="http://tfca.gob.mx/work/models/TFCA/rs/RS_7-80_ACDO_ACTA.pdf" TargetMode="External"/><Relationship Id="rId195" Type="http://schemas.openxmlformats.org/officeDocument/2006/relationships/hyperlink" Target="http://tfca.gob.mx/work/models/TFCA/rs/RS_4-06_ACDO_ACTA.pdf" TargetMode="External"/><Relationship Id="rId209" Type="http://schemas.openxmlformats.org/officeDocument/2006/relationships/hyperlink" Target="http://tfca.gob.mx/work/models/TFCA/rs/RS_2-06_ACDO_ACTA.pdf" TargetMode="External"/><Relationship Id="rId220" Type="http://schemas.openxmlformats.org/officeDocument/2006/relationships/hyperlink" Target="http://tfca.gob.mx/work/models/TFCA/rs/RS_44-44_ACDO_ACTA.pdf" TargetMode="External"/><Relationship Id="rId241" Type="http://schemas.openxmlformats.org/officeDocument/2006/relationships/hyperlink" Target="http://tfca.gob.mx/work/models/TFCA/rs/RS_10-19_TN.pdf" TargetMode="External"/><Relationship Id="rId15" Type="http://schemas.openxmlformats.org/officeDocument/2006/relationships/hyperlink" Target="http://www.tfca.gob.mx/work/models/TFCA/Resource/313/1/images/acta_sdt_EDUCACION.pdf" TargetMode="External"/><Relationship Id="rId36" Type="http://schemas.openxmlformats.org/officeDocument/2006/relationships/hyperlink" Target="http://tfca.gob.mx/work/models/TFCA/rs/RS_4-03_ACTA.pdf" TargetMode="External"/><Relationship Id="rId57" Type="http://schemas.openxmlformats.org/officeDocument/2006/relationships/hyperlink" Target="http://tfca.gob.mx/work/models/TFCA/rs/RS_7-07_ACTA.pdf" TargetMode="External"/><Relationship Id="rId262" Type="http://schemas.openxmlformats.org/officeDocument/2006/relationships/hyperlink" Target="http://tfca.gob.mx/work/models/TFCA/rs/RS_31-41_ACTA.pdf" TargetMode="External"/><Relationship Id="rId283" Type="http://schemas.openxmlformats.org/officeDocument/2006/relationships/hyperlink" Target="http://tfca.gob.mx/work/models/TFCA/rs/RS_2-03_ACDO_ACTA.pdf" TargetMode="External"/><Relationship Id="rId78" Type="http://schemas.openxmlformats.org/officeDocument/2006/relationships/hyperlink" Target="http://tfca.gob.mx/work/models/TFCA/rs/RS_5-01_ACTA_CONST.pdf" TargetMode="External"/><Relationship Id="rId99" Type="http://schemas.openxmlformats.org/officeDocument/2006/relationships/hyperlink" Target="http://tfca.gob.mx/work/models/TFCA/rs/RS_4-04_ACDO_ACTA_CONST.pdf" TargetMode="External"/><Relationship Id="rId101" Type="http://schemas.openxmlformats.org/officeDocument/2006/relationships/hyperlink" Target="http://tfca.gob.mx/work/models/TFCA/rs/RS_4-01_ACDO_REG_ACTA.pdf" TargetMode="External"/><Relationship Id="rId122" Type="http://schemas.openxmlformats.org/officeDocument/2006/relationships/hyperlink" Target="http://www.tfca.gob.mx/work/models/TFCA/Resource/163/1/images/RS7-17TN.pdf" TargetMode="External"/><Relationship Id="rId143" Type="http://schemas.openxmlformats.org/officeDocument/2006/relationships/hyperlink" Target="http://www.tfca.gob.mx/work/models/TFCA/Resource/163/1/images/toma_sut_INBAL.pdf" TargetMode="External"/><Relationship Id="rId164" Type="http://schemas.openxmlformats.org/officeDocument/2006/relationships/hyperlink" Target="http://tfca.gob.mx/work/models/TFCA/rs/RS_1-80_ACDO_ACTA.pdf" TargetMode="External"/><Relationship Id="rId185" Type="http://schemas.openxmlformats.org/officeDocument/2006/relationships/hyperlink" Target="http://tfca.gob.mx/work/models/TFCA/rs/RS_18-40_ACDO_ACTA.pdf" TargetMode="External"/><Relationship Id="rId9" Type="http://schemas.openxmlformats.org/officeDocument/2006/relationships/hyperlink" Target="http://tfca.gob.mx/work/models/TFCA/Resource/313/1/images/RS_1-13_ACTA.pdf" TargetMode="External"/><Relationship Id="rId210" Type="http://schemas.openxmlformats.org/officeDocument/2006/relationships/hyperlink" Target="http://tfca.gob.mx/work/models/TFCA/rs/RS_5-80_ACDO_ACTA.pdf" TargetMode="External"/><Relationship Id="rId26" Type="http://schemas.openxmlformats.org/officeDocument/2006/relationships/hyperlink" Target="http://tfca.gob.mx/work/models/TFCA/rs/RS_1-82_ACTA.pdf" TargetMode="External"/><Relationship Id="rId231" Type="http://schemas.openxmlformats.org/officeDocument/2006/relationships/hyperlink" Target="http://tfca.gob.mx/work/models/TFCA/rs/RS_8-19_ACTA_CONST.pdf" TargetMode="External"/><Relationship Id="rId252" Type="http://schemas.openxmlformats.org/officeDocument/2006/relationships/hyperlink" Target="http://tfca.gob.mx/work/models/TFCA/rs/RS_3-05_ACDO_ACTA.pdf" TargetMode="External"/><Relationship Id="rId273" Type="http://schemas.openxmlformats.org/officeDocument/2006/relationships/hyperlink" Target="http://tfca.gob.mx/work/models/TFCA/rs/RS_3-99_ACTA_CONST.pdf" TargetMode="External"/><Relationship Id="rId294" Type="http://schemas.openxmlformats.org/officeDocument/2006/relationships/hyperlink" Target="http://tfca.gob.mx/work/models/TFCA/rs/RS_14-19_ACDO_ACTA.pdf" TargetMode="External"/><Relationship Id="rId308" Type="http://schemas.openxmlformats.org/officeDocument/2006/relationships/hyperlink" Target="http://tfca.gob.mx/work/models/TFCA/rs/RS_2-84_ACTA_ACDO.pdf" TargetMode="External"/><Relationship Id="rId47" Type="http://schemas.openxmlformats.org/officeDocument/2006/relationships/hyperlink" Target="http://tfca.gob.mx/work/models/TFCA/rs/RS_17-77_ACTA.pdf" TargetMode="External"/><Relationship Id="rId68" Type="http://schemas.openxmlformats.org/officeDocument/2006/relationships/hyperlink" Target="http://tfca.gob.mx/work/models/TFCA/rs/RS_2-07_ACTA.pdf" TargetMode="External"/><Relationship Id="rId89" Type="http://schemas.openxmlformats.org/officeDocument/2006/relationships/hyperlink" Target="http://tfca.gob.mx/work/models/TFCA/rs/RS_1-91_ACDO_ACTA.pdf" TargetMode="External"/><Relationship Id="rId112" Type="http://schemas.openxmlformats.org/officeDocument/2006/relationships/hyperlink" Target="http://tfca.gob.mx/work/models/TFCA/rs/RS_2-99_ACTA_ACDO.pdf" TargetMode="External"/><Relationship Id="rId133" Type="http://schemas.openxmlformats.org/officeDocument/2006/relationships/hyperlink" Target="http://www.tfca.gob.mx/work/models/TFCA/Resource/163/1/images/toma_snt_FOMTURISMO.pdf" TargetMode="External"/><Relationship Id="rId154" Type="http://schemas.openxmlformats.org/officeDocument/2006/relationships/hyperlink" Target="http://tfca.gob.mx/work/models/TFCA/rs/RS_1-19_TOMA_CEN.pdf" TargetMode="External"/><Relationship Id="rId175" Type="http://schemas.openxmlformats.org/officeDocument/2006/relationships/hyperlink" Target="http://tfca.gob.mx/work/models/TFCA/rs/RS_7-83_ACDO_ACTA.pdf" TargetMode="External"/><Relationship Id="rId196" Type="http://schemas.openxmlformats.org/officeDocument/2006/relationships/hyperlink" Target="http://tfca.gob.mx/work/models/TFCA/rs/RS_4-80_ACDO_ACTA.pdf" TargetMode="External"/><Relationship Id="rId200" Type="http://schemas.openxmlformats.org/officeDocument/2006/relationships/hyperlink" Target="http://tfca.gob.mx/work/models/TFCA/rs/RS_13-39_ACDO_ACTA.pdf" TargetMode="External"/><Relationship Id="rId16" Type="http://schemas.openxmlformats.org/officeDocument/2006/relationships/hyperlink" Target="http://tfca.gob.mx/work/models/TFCA/rs/RS_5-17_ACTA.pdf" TargetMode="External"/><Relationship Id="rId221" Type="http://schemas.openxmlformats.org/officeDocument/2006/relationships/hyperlink" Target="http://tfca.gob.mx/work/models/TFCA/rs/RS_5-86_ACT_CONST.pdf" TargetMode="External"/><Relationship Id="rId242" Type="http://schemas.openxmlformats.org/officeDocument/2006/relationships/hyperlink" Target="http://tfca.gob.mx/work/models/TFCA/rs/RS_1-97_ACDO_ACTA.pdf" TargetMode="External"/><Relationship Id="rId263" Type="http://schemas.openxmlformats.org/officeDocument/2006/relationships/hyperlink" Target="http://tfca.gob.mx/work/models/TFCA/rs/RS_5-05_ACDO_RGTO.pdf" TargetMode="External"/><Relationship Id="rId284" Type="http://schemas.openxmlformats.org/officeDocument/2006/relationships/hyperlink" Target="http://tfca.gob.mx/work/models/TFCA/rs/RS_11-19_ACTA_CONST.pdf" TargetMode="External"/><Relationship Id="rId37" Type="http://schemas.openxmlformats.org/officeDocument/2006/relationships/hyperlink" Target="http://tfca.gob.mx/work/models/TFCA/rs/RS_1-06_ACTA.pdf" TargetMode="External"/><Relationship Id="rId58" Type="http://schemas.openxmlformats.org/officeDocument/2006/relationships/hyperlink" Target="http://www.tfca.gob.mx/work/models/TFCA/Resource/313/1/images/acta_sutd_PGJDF.pdf" TargetMode="External"/><Relationship Id="rId79" Type="http://schemas.openxmlformats.org/officeDocument/2006/relationships/hyperlink" Target="http://tfca.gob.mx/work/models/TFCA/rs/RS_5-01_ACDO_ACTA_CONS.pdf" TargetMode="External"/><Relationship Id="rId102" Type="http://schemas.openxmlformats.org/officeDocument/2006/relationships/hyperlink" Target="http://tfca.gob.mx/work/models/TFCA/rs/RS_80-72_ACDO_ACTA_CONST.pdf" TargetMode="External"/><Relationship Id="rId123" Type="http://schemas.openxmlformats.org/officeDocument/2006/relationships/hyperlink" Target="http://www.tfca.gob.mx/work/models/TFCA/Resource/163/1/images/RS9-17TN.pdf" TargetMode="External"/><Relationship Id="rId144" Type="http://schemas.openxmlformats.org/officeDocument/2006/relationships/hyperlink" Target="http://www.tfca.gob.mx/work/models/TFCA/Resource/163/1/images/toma_dfns_BANCADESARROLLO.pdf" TargetMode="External"/><Relationship Id="rId90" Type="http://schemas.openxmlformats.org/officeDocument/2006/relationships/hyperlink" Target="http://tfca.gob.mx/work/models/TFCA/rs/RS_48-47_ACTA_ACDO.pdf" TargetMode="External"/><Relationship Id="rId165" Type="http://schemas.openxmlformats.org/officeDocument/2006/relationships/hyperlink" Target="http://tfca.gob.mx/work/models/TFCA/rs/RS_1-86_ACDO_ACTA.pdf" TargetMode="External"/><Relationship Id="rId186" Type="http://schemas.openxmlformats.org/officeDocument/2006/relationships/hyperlink" Target="http://tfca.gob.mx/work/models/TFCA/rs/RS_18-83_ACDO_ACTA.pdf" TargetMode="External"/><Relationship Id="rId211" Type="http://schemas.openxmlformats.org/officeDocument/2006/relationships/hyperlink" Target="http://tfca.gob.mx/work/models/TFCA/rs/RS_6-17_ACDO_ACTA.pdf" TargetMode="External"/><Relationship Id="rId232" Type="http://schemas.openxmlformats.org/officeDocument/2006/relationships/hyperlink" Target="http://tfca.gob.mx/work/models/TFCA/rs/RS_8-19_TN.pdf" TargetMode="External"/><Relationship Id="rId253" Type="http://schemas.openxmlformats.org/officeDocument/2006/relationships/hyperlink" Target="http://tfca.gob.mx/work/models/TFCA/rs/RS_1-90_ACTA_CONST.pdf" TargetMode="External"/><Relationship Id="rId274" Type="http://schemas.openxmlformats.org/officeDocument/2006/relationships/hyperlink" Target="http://tfca.gob.mx/work/models/TFCA/rs/RS_3-99_ACDO_ACTA.pdf" TargetMode="External"/><Relationship Id="rId295" Type="http://schemas.openxmlformats.org/officeDocument/2006/relationships/hyperlink" Target="http://tfca.gob.mx/work/models/TFCA/rs/RS_14-19_TN.pdf" TargetMode="External"/><Relationship Id="rId309" Type="http://schemas.openxmlformats.org/officeDocument/2006/relationships/hyperlink" Target="http://tfca.gob.mx/work/models/TFCA/rs/RS_15-19_TN.pdf" TargetMode="External"/><Relationship Id="rId27" Type="http://schemas.openxmlformats.org/officeDocument/2006/relationships/hyperlink" Target="http://tfca.gob.mx/work/models/TFCA/rs/RS_7-83_ACTA.pdf" TargetMode="External"/><Relationship Id="rId48" Type="http://schemas.openxmlformats.org/officeDocument/2006/relationships/hyperlink" Target="http://tfca.gob.mx/work/models/TFCA/rs/RS_18-83_ACTA.pdf" TargetMode="External"/><Relationship Id="rId69" Type="http://schemas.openxmlformats.org/officeDocument/2006/relationships/hyperlink" Target="http://tfca.gob.mx/work/models/TFCA/rs/RS_4-07_ACTA.pdf" TargetMode="External"/><Relationship Id="rId113" Type="http://schemas.openxmlformats.org/officeDocument/2006/relationships/hyperlink" Target="http://tfca.gob.mx/work/models/TFCA/rs/RS_2-99_ACTA_ACDO.pdf" TargetMode="External"/><Relationship Id="rId134" Type="http://schemas.openxmlformats.org/officeDocument/2006/relationships/hyperlink" Target="http://www.tfca.gob.mx/work/models/TFCA/Resource/163/1/images/toma_situ_ASAMBLEALEGDF.pdf" TargetMode="External"/><Relationship Id="rId80" Type="http://schemas.openxmlformats.org/officeDocument/2006/relationships/hyperlink" Target="http://tfca.gob.mx/work/models/TFCA/rs/RS_2-02_ACTA_CONST.pdf" TargetMode="External"/><Relationship Id="rId155" Type="http://schemas.openxmlformats.org/officeDocument/2006/relationships/hyperlink" Target="http://tfca.gob.mx/work/models/TFCA/rs/RS_5-19_CEN.pdf" TargetMode="External"/><Relationship Id="rId176" Type="http://schemas.openxmlformats.org/officeDocument/2006/relationships/hyperlink" Target="http://tfca.gob.mx/work/models/TFCA/rs/RS_8-07_ACDO_ACTA.pdf" TargetMode="External"/><Relationship Id="rId197" Type="http://schemas.openxmlformats.org/officeDocument/2006/relationships/hyperlink" Target="http://tfca.gob.mx/work/models/TFCA/rs/RS_5-13_ACDO_ACTA.pdf" TargetMode="External"/><Relationship Id="rId201" Type="http://schemas.openxmlformats.org/officeDocument/2006/relationships/hyperlink" Target="http://tfca.gob.mx/work/models/TFCA/rs/RS_93-75_ACTA_ACDO.pdf" TargetMode="External"/><Relationship Id="rId222" Type="http://schemas.openxmlformats.org/officeDocument/2006/relationships/hyperlink" Target="http://tfca.gob.mx/work/models/TFCA/rs/RS_5-86_ACDO_ACTA.pdf" TargetMode="External"/><Relationship Id="rId243" Type="http://schemas.openxmlformats.org/officeDocument/2006/relationships/hyperlink" Target="http://tfca.gob.mx/work/models/TFCA/rs/RS_105-82_ACTA_CONST.pdf" TargetMode="External"/><Relationship Id="rId264" Type="http://schemas.openxmlformats.org/officeDocument/2006/relationships/hyperlink" Target="http://tfca.gob.mx/work/models/TFCA/rs/RS_1-93_ACTA_CONST.pdf" TargetMode="External"/><Relationship Id="rId285" Type="http://schemas.openxmlformats.org/officeDocument/2006/relationships/hyperlink" Target="http://tfca.gob.mx/work/models/TFCA/rs/RS_12-19_ACTA_CONST.pdf" TargetMode="External"/><Relationship Id="rId17" Type="http://schemas.openxmlformats.org/officeDocument/2006/relationships/hyperlink" Target="http://tfca.gob.mx/work/models/TFCA/rs/RS_5-39_ACTA.pdf" TargetMode="External"/><Relationship Id="rId38" Type="http://schemas.openxmlformats.org/officeDocument/2006/relationships/hyperlink" Target="http://tfca.gob.mx/work/models/TFCA/rs/RS_3-06_ACTA.pdf" TargetMode="External"/><Relationship Id="rId59" Type="http://schemas.openxmlformats.org/officeDocument/2006/relationships/hyperlink" Target="http://tfca.gob.mx/work/models/TFCA/rs/RS_1-19_TOMA_CEN.pdf" TargetMode="External"/><Relationship Id="rId103" Type="http://schemas.openxmlformats.org/officeDocument/2006/relationships/hyperlink" Target="http://tfca.gob.mx/work/models/TFCA/rs/RS_80-72_ACTA.pdf" TargetMode="External"/><Relationship Id="rId124" Type="http://schemas.openxmlformats.org/officeDocument/2006/relationships/hyperlink" Target="http://www.tfca.gob.mx/work/models/TFCA/Resource/163/1/images/RS11-17TN.pdf" TargetMode="External"/><Relationship Id="rId310" Type="http://schemas.openxmlformats.org/officeDocument/2006/relationships/hyperlink" Target="http://tfca.gob.mx/work/models/TFCA/rs/RS_16-19_TN.pdf" TargetMode="External"/><Relationship Id="rId70" Type="http://schemas.openxmlformats.org/officeDocument/2006/relationships/hyperlink" Target="http://tfca.gob.mx/work/models/TFCA/rs/RS_2-06_ACTA.pdf" TargetMode="External"/><Relationship Id="rId91" Type="http://schemas.openxmlformats.org/officeDocument/2006/relationships/hyperlink" Target="http://tfca.gob.mx/work/models/TFCA/rs/RS_48-47_ACTA_CONST.pdf" TargetMode="External"/><Relationship Id="rId145" Type="http://schemas.openxmlformats.org/officeDocument/2006/relationships/hyperlink" Target="http://www.tfca.gob.mx/work/models/TFCA/Resource/163/1/images/toma_snut_SEDESOL.pdf" TargetMode="External"/><Relationship Id="rId166" Type="http://schemas.openxmlformats.org/officeDocument/2006/relationships/hyperlink" Target="http://tfca.gob.mx/work/models/TFCA/rs/RS_2-76_ACDO_ACTA.pdf" TargetMode="External"/><Relationship Id="rId187" Type="http://schemas.openxmlformats.org/officeDocument/2006/relationships/hyperlink" Target="http://tfca.gob.mx/work/models/TFCA/rs/RS_30-41_ACDO_ACTA.pdf" TargetMode="External"/><Relationship Id="rId1" Type="http://schemas.openxmlformats.org/officeDocument/2006/relationships/hyperlink" Target="http://tfca.gob.mx/work/models/TFCA/Resource/313/1/images/R.S._1-18_ACTA_CONSTITUTIVA.pdf" TargetMode="External"/><Relationship Id="rId212" Type="http://schemas.openxmlformats.org/officeDocument/2006/relationships/hyperlink" Target="http://tfca.gob.mx/work/models/TFCA/rs/RS_1-92_ACDO_ACTA.pdf" TargetMode="External"/><Relationship Id="rId233" Type="http://schemas.openxmlformats.org/officeDocument/2006/relationships/hyperlink" Target="http://tfca.gob.mx/work/models/TFCA/rs/RS_9-19_ACTA_CONS.pdf" TargetMode="External"/><Relationship Id="rId254" Type="http://schemas.openxmlformats.org/officeDocument/2006/relationships/hyperlink" Target="http://tfca.gob.mx/work/models/TFCA/rs/RS_1-03_ACTA_CONST.pdf" TargetMode="External"/><Relationship Id="rId28" Type="http://schemas.openxmlformats.org/officeDocument/2006/relationships/hyperlink" Target="http://tfca.gob.mx/work/models/TFCA/rs/RS_4-84_ACTA.pdf" TargetMode="External"/><Relationship Id="rId49" Type="http://schemas.openxmlformats.org/officeDocument/2006/relationships/hyperlink" Target="http://tfca.gob.mx/work/models/TFCA/rs/RS_30-41_ACTA.pdf" TargetMode="External"/><Relationship Id="rId114" Type="http://schemas.openxmlformats.org/officeDocument/2006/relationships/hyperlink" Target="http://tfca.gob.mx/work/models/TFCA/rs/RS_79-71_ACTA_CONST.pdf" TargetMode="External"/><Relationship Id="rId275" Type="http://schemas.openxmlformats.org/officeDocument/2006/relationships/hyperlink" Target="http://tfca.gob.mx/work/models/TFCA/rs/RS_61-64_ACTA_CONST.pdf" TargetMode="External"/><Relationship Id="rId296" Type="http://schemas.openxmlformats.org/officeDocument/2006/relationships/hyperlink" Target="http://tfca.gob.mx/work/models/TFCA/rs/RS_4-05_ACDO_ACTA.pdf" TargetMode="External"/><Relationship Id="rId300" Type="http://schemas.openxmlformats.org/officeDocument/2006/relationships/hyperlink" Target="http://tfca.gob.mx/work/models/TFCA/rs/RS_7-19_ACTA_CONST.pdf" TargetMode="External"/><Relationship Id="rId60" Type="http://schemas.openxmlformats.org/officeDocument/2006/relationships/hyperlink" Target="http://tfca.gob.mx/work/models/TFCA/rs/RS_5-19_CEN.pdf" TargetMode="External"/><Relationship Id="rId81" Type="http://schemas.openxmlformats.org/officeDocument/2006/relationships/hyperlink" Target="http://tfca.gob.mx/work/models/TFCA/rs/RS_2-02_ACDO_ACTA.pdf" TargetMode="External"/><Relationship Id="rId135" Type="http://schemas.openxmlformats.org/officeDocument/2006/relationships/hyperlink" Target="http://www.tfca.gob.mx/work/models/TFCA/Resource/163/1/images/toma_sunt_SCT.PDF" TargetMode="External"/><Relationship Id="rId156" Type="http://schemas.openxmlformats.org/officeDocument/2006/relationships/hyperlink" Target="http://tfca.gob.mx/work/models/TFCA/rs/RS_2-08_ACDO_ACTA.pdf" TargetMode="External"/><Relationship Id="rId177" Type="http://schemas.openxmlformats.org/officeDocument/2006/relationships/hyperlink" Target="http://tfca.gob.mx/work/models/TFCA/rs/RS_8-84_ACDO_ACTA.pdf" TargetMode="External"/><Relationship Id="rId198" Type="http://schemas.openxmlformats.org/officeDocument/2006/relationships/hyperlink" Target="http://tfca.gob.mx/work/models/TFCA/rs/RS_9-77_ACDO_ACTA.pdf" TargetMode="External"/><Relationship Id="rId202" Type="http://schemas.openxmlformats.org/officeDocument/2006/relationships/hyperlink" Target="http://tfca.gob.mx/work/models/TFCA/rs/RS_2-07_ACDO_ACTA.pdf" TargetMode="External"/><Relationship Id="rId223" Type="http://schemas.openxmlformats.org/officeDocument/2006/relationships/hyperlink" Target="http://tfca.gob.mx/work/models/TFCA/rs/RS_60-63_ACTA_CONST.pdf" TargetMode="External"/><Relationship Id="rId244" Type="http://schemas.openxmlformats.org/officeDocument/2006/relationships/hyperlink" Target="http://tfca.gob.mx/work/models/TFCA/rs/RS_105-82_ACTA_ACDO.pdf" TargetMode="External"/><Relationship Id="rId18" Type="http://schemas.openxmlformats.org/officeDocument/2006/relationships/hyperlink" Target="http://tfca.gob.mx/work/models/TFCA/rs/RS_9-39_ACTA.pdf" TargetMode="External"/><Relationship Id="rId39" Type="http://schemas.openxmlformats.org/officeDocument/2006/relationships/hyperlink" Target="http://tfca.gob.mx/work/models/TFCA/rs/RS_4-06_ACTA.pdf" TargetMode="External"/><Relationship Id="rId265" Type="http://schemas.openxmlformats.org/officeDocument/2006/relationships/hyperlink" Target="http://tfca.gob.mx/work/models/TFCA/rs/RS_1-93_ACDO_ACTA.pdf" TargetMode="External"/><Relationship Id="rId286" Type="http://schemas.openxmlformats.org/officeDocument/2006/relationships/hyperlink" Target="http://tfca.gob.mx/work/models/TFCA/rs/RS_11-19_TN.pdf" TargetMode="External"/><Relationship Id="rId50" Type="http://schemas.openxmlformats.org/officeDocument/2006/relationships/hyperlink" Target="http://tfca.gob.mx/work/models/TFCA/rs/RS_70-82_ACTA.pdf" TargetMode="External"/><Relationship Id="rId104" Type="http://schemas.openxmlformats.org/officeDocument/2006/relationships/hyperlink" Target="http://tfca.gob.mx/work/models/TFCA/rs/RS_17-60_ACTA_CONST.pdf" TargetMode="External"/><Relationship Id="rId125" Type="http://schemas.openxmlformats.org/officeDocument/2006/relationships/hyperlink" Target="http://tfca.gob.mx/work/models/TFCA/rs/RS_2-19_TOMA.pdf" TargetMode="External"/><Relationship Id="rId146" Type="http://schemas.openxmlformats.org/officeDocument/2006/relationships/hyperlink" Target="http://www.tfca.gob.mx/work/models/TFCA/Resource/163/1/images/toma_SINYCT_SRE.pdf" TargetMode="External"/><Relationship Id="rId167" Type="http://schemas.openxmlformats.org/officeDocument/2006/relationships/hyperlink" Target="http://tfca.gob.mx/work/models/TFCA/rs/RS_3-04_ACDO_ACTA.pdf" TargetMode="External"/><Relationship Id="rId188" Type="http://schemas.openxmlformats.org/officeDocument/2006/relationships/hyperlink" Target="http://tfca.gob.mx/work/models/TFCA/rs/RS_32-41_ACDO_ACTA-1.pdf" TargetMode="External"/><Relationship Id="rId311" Type="http://schemas.openxmlformats.org/officeDocument/2006/relationships/hyperlink" Target="http://tfca.gob.mx/work/models/TFCA/rs/RS_15-19_ACTA_CONST.pdf" TargetMode="External"/><Relationship Id="rId71" Type="http://schemas.openxmlformats.org/officeDocument/2006/relationships/hyperlink" Target="http://tfca.gob.mx/work/models/TFCA/Resource/313/1/images/RS_2-05_ACTA.pdf" TargetMode="External"/><Relationship Id="rId92" Type="http://schemas.openxmlformats.org/officeDocument/2006/relationships/hyperlink" Target="http://tfca.gob.mx/work/models/TFCA/rs/RS_2-84_ACTA_CONST.pdf" TargetMode="External"/><Relationship Id="rId213" Type="http://schemas.openxmlformats.org/officeDocument/2006/relationships/hyperlink" Target="http://tfca.gob.mx/work/models/TFCA/rs/RS_6-07_ACDO_ACTA.pdf" TargetMode="External"/><Relationship Id="rId234" Type="http://schemas.openxmlformats.org/officeDocument/2006/relationships/hyperlink" Target="http://tfca.gob.mx/work/models/TFCA/rs/RS_9-19_TN.pdf" TargetMode="External"/><Relationship Id="rId2" Type="http://schemas.openxmlformats.org/officeDocument/2006/relationships/hyperlink" Target="http://www.tfca.gob.mx/work/models/TFCA/Resource/313/1/images/acta_sdnat_SEDESOL.pdf" TargetMode="External"/><Relationship Id="rId29" Type="http://schemas.openxmlformats.org/officeDocument/2006/relationships/hyperlink" Target="http://tfca.gob.mx/work/models/TFCA/rs/RS_6-84_ACTA.pdf" TargetMode="External"/><Relationship Id="rId255" Type="http://schemas.openxmlformats.org/officeDocument/2006/relationships/hyperlink" Target="http://tfca.gob.mx/work/models/TFCA/rs/RS_1-00_ACTA_CONST.pdf" TargetMode="External"/><Relationship Id="rId276" Type="http://schemas.openxmlformats.org/officeDocument/2006/relationships/hyperlink" Target="http://tfca.gob.mx/work/models/TFCA/rs/RS_61-64_ACDO_ACTA.pdf" TargetMode="External"/><Relationship Id="rId297" Type="http://schemas.openxmlformats.org/officeDocument/2006/relationships/hyperlink" Target="http://tfca.gob.mx/work/models/TFCA/rs/RS_10-59_DOC_INGRESO.pdf" TargetMode="External"/><Relationship Id="rId40" Type="http://schemas.openxmlformats.org/officeDocument/2006/relationships/hyperlink" Target="http://tfca.gob.mx/work/models/TFCA/rs/RS_3-07_ACTA.pdf" TargetMode="External"/><Relationship Id="rId115" Type="http://schemas.openxmlformats.org/officeDocument/2006/relationships/hyperlink" Target="http://tfca.gob.mx/work/models/TFCA/rs/RS_79-71_ACDO_ACTA_CONST.pdf" TargetMode="External"/><Relationship Id="rId136" Type="http://schemas.openxmlformats.org/officeDocument/2006/relationships/hyperlink" Target="http://www.tfca.gob.mx/work/models/TFCA/Resource/163/1/images/toma_sntr_SEDATU.pdf" TargetMode="External"/><Relationship Id="rId157" Type="http://schemas.openxmlformats.org/officeDocument/2006/relationships/hyperlink" Target="http://tfca.gob.mx/work/models/TFCA/rs/RS_15-77_ACDO_ACTA.pdf" TargetMode="External"/><Relationship Id="rId178" Type="http://schemas.openxmlformats.org/officeDocument/2006/relationships/hyperlink" Target="http://tfca.gob.mx/work/models/TFCA/rs/RS_9-07_ACDO_ACTA.pdf" TargetMode="External"/><Relationship Id="rId301" Type="http://schemas.openxmlformats.org/officeDocument/2006/relationships/hyperlink" Target="http://tfca.gob.mx/work/models/TFCA/rs/RS_35-39_ACDO_ACTA.pdf" TargetMode="External"/><Relationship Id="rId61" Type="http://schemas.openxmlformats.org/officeDocument/2006/relationships/hyperlink" Target="http://tfca.gob.mx/work/models/TFCA/rs/RS_3-19_ACTA.pdf" TargetMode="External"/><Relationship Id="rId82" Type="http://schemas.openxmlformats.org/officeDocument/2006/relationships/hyperlink" Target="http://tfca.gob.mx/work/models/TFCA/rs/RS_1-91_ACTA.pdf" TargetMode="External"/><Relationship Id="rId199" Type="http://schemas.openxmlformats.org/officeDocument/2006/relationships/hyperlink" Target="http://tfca.gob.mx/work/models/TFCA/rs/RS_78-72_ACDO_ACTA.pdf" TargetMode="External"/><Relationship Id="rId203" Type="http://schemas.openxmlformats.org/officeDocument/2006/relationships/hyperlink" Target="http://tfca.gob.mx/work/models/TFCA/rs/RS_1-13_ACDO_ACTA.pdf" TargetMode="External"/><Relationship Id="rId19" Type="http://schemas.openxmlformats.org/officeDocument/2006/relationships/hyperlink" Target="http://tfca.gob.mx/work/models/TFCA/rs/RS_2-76_ACTA.pdf" TargetMode="External"/><Relationship Id="rId224" Type="http://schemas.openxmlformats.org/officeDocument/2006/relationships/hyperlink" Target="http://tfca.gob.mx/work/models/TFCA/rs/RS_60-63_ACDO_ACTA.pdf" TargetMode="External"/><Relationship Id="rId245" Type="http://schemas.openxmlformats.org/officeDocument/2006/relationships/hyperlink" Target="http://tfca.gob.mx/work/models/TFCA/rs/RS_3-03_ACTA_CONST.pdf" TargetMode="External"/><Relationship Id="rId266" Type="http://schemas.openxmlformats.org/officeDocument/2006/relationships/hyperlink" Target="http://tfca.gob.mx/work/models/TFCA/rs/RS_4-99_ACTA_CONST.pdf" TargetMode="External"/><Relationship Id="rId287" Type="http://schemas.openxmlformats.org/officeDocument/2006/relationships/hyperlink" Target="http://tfca.gob.mx/work/models/TFCA/rs/RS_12-19_TN.pdf" TargetMode="External"/><Relationship Id="rId30" Type="http://schemas.openxmlformats.org/officeDocument/2006/relationships/hyperlink" Target="http://tfca.gob.mx/work/models/TFCA/rs/RS_8-84_ACTA.pdf" TargetMode="External"/><Relationship Id="rId105" Type="http://schemas.openxmlformats.org/officeDocument/2006/relationships/hyperlink" Target="http://tfca.gob.mx/work/models/TFCA/rs/RS_17-60_ACDO_ACTA.pdf" TargetMode="External"/><Relationship Id="rId126" Type="http://schemas.openxmlformats.org/officeDocument/2006/relationships/hyperlink" Target="http://tfca.gob.mx/work/models/TFCA/rs/RS_5-17_TOMA.pdf" TargetMode="External"/><Relationship Id="rId147" Type="http://schemas.openxmlformats.org/officeDocument/2006/relationships/hyperlink" Target="http://www.tfca.gob.mx/work/models/TFCA/Resource/163/1/images/toma_SNDT_TAGRARIOS.pdf" TargetMode="External"/><Relationship Id="rId168" Type="http://schemas.openxmlformats.org/officeDocument/2006/relationships/hyperlink" Target="http://tfca.gob.mx/work/models/TFCA/rs/RS_3-06_ACDO_ACTA.pdf" TargetMode="External"/><Relationship Id="rId312" Type="http://schemas.openxmlformats.org/officeDocument/2006/relationships/hyperlink" Target="http://tfca.gob.mx/work/models/TFCA/rs/RS_16-19_ACTA_CONST.pdf" TargetMode="External"/><Relationship Id="rId51" Type="http://schemas.openxmlformats.org/officeDocument/2006/relationships/hyperlink" Target="http://tfca.gob.mx/work/models/TFCA/rs/RS_75-69_ACTA.pdf" TargetMode="External"/><Relationship Id="rId72" Type="http://schemas.openxmlformats.org/officeDocument/2006/relationships/hyperlink" Target="http://tfca.gob.mx/work/models/TFCA/Resource/313/1/images/RS_3-04_ACTA.pdf" TargetMode="External"/><Relationship Id="rId93" Type="http://schemas.openxmlformats.org/officeDocument/2006/relationships/hyperlink" Target="http://tfca.gob.mx/work/models/TFCA/rs/RS_27-40_ACDO_ACTA.pdf" TargetMode="External"/><Relationship Id="rId189" Type="http://schemas.openxmlformats.org/officeDocument/2006/relationships/hyperlink" Target="http://tfca.gob.mx/work/models/TFCA/rs/RS_56-59_ACDO_ACTA-1.pdf" TargetMode="External"/><Relationship Id="rId3" Type="http://schemas.openxmlformats.org/officeDocument/2006/relationships/hyperlink" Target="http://www.tfca.gob.mx/work/models/TFCA/Resource/313/1/images/acta_snga_INBA.pdf" TargetMode="External"/><Relationship Id="rId214" Type="http://schemas.openxmlformats.org/officeDocument/2006/relationships/hyperlink" Target="http://tfca.gob.mx/work/models/TFCA/rs/RS_3-08_ACDO_ACTA.pdf" TargetMode="External"/><Relationship Id="rId235" Type="http://schemas.openxmlformats.org/officeDocument/2006/relationships/hyperlink" Target="http://tfca.gob.mx/work/models/TFCA/rs/RS_14-83_ACTA_CONST.pdf" TargetMode="External"/><Relationship Id="rId256" Type="http://schemas.openxmlformats.org/officeDocument/2006/relationships/hyperlink" Target="http://tfca.gob.mx/work/models/TFCA/rs/RS_6-86_ACTA_CONST.pdf" TargetMode="External"/><Relationship Id="rId277" Type="http://schemas.openxmlformats.org/officeDocument/2006/relationships/hyperlink" Target="http://tfca.gob.mx/work/models/TFCA/rs/RS_57-60_ACTA_CONST.pdf" TargetMode="External"/><Relationship Id="rId298" Type="http://schemas.openxmlformats.org/officeDocument/2006/relationships/hyperlink" Target="http://tfca.gob.mx/work/models/TFCA/rs/RS_13-88_ACDO_ACTA.pdf" TargetMode="External"/><Relationship Id="rId116" Type="http://schemas.openxmlformats.org/officeDocument/2006/relationships/hyperlink" Target="http://tfca.gob.mx/work/models/TFCA/rs/RS_6-39_ACTA_CONST.pdf" TargetMode="External"/><Relationship Id="rId137" Type="http://schemas.openxmlformats.org/officeDocument/2006/relationships/hyperlink" Target="http://www.tfca.gob.mx/work/models/TFCA/Resource/163/1/images/toma_snacpc_CULTURA.PDF" TargetMode="External"/><Relationship Id="rId158" Type="http://schemas.openxmlformats.org/officeDocument/2006/relationships/hyperlink" Target="http://tfca.gob.mx/work/models/TFCA/rs/RS_2-05_ACDO_ACTA.pdf" TargetMode="External"/><Relationship Id="rId302" Type="http://schemas.openxmlformats.org/officeDocument/2006/relationships/hyperlink" Target="http://tfca.gob.mx/work/models/TFCA/rs/RS_55-59_ACDO_ACTA.pdf" TargetMode="External"/><Relationship Id="rId20" Type="http://schemas.openxmlformats.org/officeDocument/2006/relationships/hyperlink" Target="http://tfca.gob.mx/work/models/TFCA/rs/RS_9-77_ACTA.pdf" TargetMode="External"/><Relationship Id="rId41" Type="http://schemas.openxmlformats.org/officeDocument/2006/relationships/hyperlink" Target="http://tfca.gob.mx/work/models/TFCA/rs/RS_1-11_ACTA.pdf" TargetMode="External"/><Relationship Id="rId62" Type="http://schemas.openxmlformats.org/officeDocument/2006/relationships/hyperlink" Target="http://tfca.gob.mx/work/models/TFCA/rs/RS_6-19_ACTA.pdf" TargetMode="External"/><Relationship Id="rId83" Type="http://schemas.openxmlformats.org/officeDocument/2006/relationships/hyperlink" Target="http://tfca.gob.mx/work/models/TFCA/rs/RS_27-40_ACTA_CONST.pdf" TargetMode="External"/><Relationship Id="rId179" Type="http://schemas.openxmlformats.org/officeDocument/2006/relationships/hyperlink" Target="http://tfca.gob.mx/work/models/TFCA/rs/RS_9-39_ACDO_ACTA.pdf" TargetMode="External"/><Relationship Id="rId190" Type="http://schemas.openxmlformats.org/officeDocument/2006/relationships/hyperlink" Target="http://tfca.gob.mx/work/models/TFCA/rs/RS_70-82_ACDO_ACTA.pdf" TargetMode="External"/><Relationship Id="rId204" Type="http://schemas.openxmlformats.org/officeDocument/2006/relationships/hyperlink" Target="http://tfca.gob.mx/work/models/TFCA/rs/RS_1-10_ACDO_ACTA.pdf" TargetMode="External"/><Relationship Id="rId225" Type="http://schemas.openxmlformats.org/officeDocument/2006/relationships/hyperlink" Target="http://tfca.gob.mx/work/models/TFCA/rs/RS_66-65_ACDO_ACTA.pdf" TargetMode="External"/><Relationship Id="rId246" Type="http://schemas.openxmlformats.org/officeDocument/2006/relationships/hyperlink" Target="http://tfca.gob.mx/work/models/TFCA/rs/RS_38-41_ACTA_CONST.pdf" TargetMode="External"/><Relationship Id="rId267" Type="http://schemas.openxmlformats.org/officeDocument/2006/relationships/hyperlink" Target="http://tfca.gob.mx/work/models/TFCA/rs/RS_4-99_ACDO_ACTA.pdf" TargetMode="External"/><Relationship Id="rId288" Type="http://schemas.openxmlformats.org/officeDocument/2006/relationships/hyperlink" Target="http://tfca.gob.mx/work/models/TFCA/rs/RS_6-86_ACDO_ACTA.pdf" TargetMode="External"/><Relationship Id="rId106" Type="http://schemas.openxmlformats.org/officeDocument/2006/relationships/hyperlink" Target="http://tfca.gob.mx/work/models/TFCA/rs/RS_19-39_ACTA_CONST.pdf" TargetMode="External"/><Relationship Id="rId127" Type="http://schemas.openxmlformats.org/officeDocument/2006/relationships/hyperlink" Target="http://tfca.gob.mx/work/models/TFCA/rs/RS_6-13_TOMA.pdf" TargetMode="External"/><Relationship Id="rId313" Type="http://schemas.openxmlformats.org/officeDocument/2006/relationships/hyperlink" Target="http://tfca.gob.mx/work/models/TFCA/rs/RS_4-95_ACDO_REG.pdf" TargetMode="External"/><Relationship Id="rId10" Type="http://schemas.openxmlformats.org/officeDocument/2006/relationships/hyperlink" Target="http://tfca.gob.mx/work/models/TFCA/Resource/313/1/images/RS_1-02_ACTA.pdf" TargetMode="External"/><Relationship Id="rId31" Type="http://schemas.openxmlformats.org/officeDocument/2006/relationships/hyperlink" Target="http://tfca.gob.mx/work/models/TFCA/rs/RS_12-84_ACTA.pdf" TargetMode="External"/><Relationship Id="rId52" Type="http://schemas.openxmlformats.org/officeDocument/2006/relationships/hyperlink" Target="http://tfca.gob.mx/work/models/TFCA/rs/RS_78-72_ACTA.pdf" TargetMode="External"/><Relationship Id="rId73" Type="http://schemas.openxmlformats.org/officeDocument/2006/relationships/hyperlink" Target="http://tfca.gob.mx/work/models/TFCA/rs/RS_5-95_ACTA.pdf" TargetMode="External"/><Relationship Id="rId94" Type="http://schemas.openxmlformats.org/officeDocument/2006/relationships/hyperlink" Target="http://tfca.gob.mx/work/models/TFCA/rs/RS_2-81_ACTA_CONST.pdf" TargetMode="External"/><Relationship Id="rId148" Type="http://schemas.openxmlformats.org/officeDocument/2006/relationships/hyperlink" Target="http://www.tfca.gob.mx/work/models/TFCA/Resource/163/1/images/toma_sdsp_GDF.pdf" TargetMode="External"/><Relationship Id="rId169" Type="http://schemas.openxmlformats.org/officeDocument/2006/relationships/hyperlink" Target="http://tfca.gob.mx/work/models/TFCA/rs/RS_3-85_ACDO_ACTA.pdf" TargetMode="External"/><Relationship Id="rId4" Type="http://schemas.openxmlformats.org/officeDocument/2006/relationships/hyperlink" Target="http://tfca.gob.mx/work/models/TFCA/Resource/163/1/images/RS7-17ACTA.pdf" TargetMode="External"/><Relationship Id="rId180" Type="http://schemas.openxmlformats.org/officeDocument/2006/relationships/hyperlink" Target="http://tfca.gob.mx/work/models/TFCA/rs/RS_10-07_ACDO_ACTA.pdf" TargetMode="External"/><Relationship Id="rId215" Type="http://schemas.openxmlformats.org/officeDocument/2006/relationships/hyperlink" Target="http://tfca.gob.mx/work/models/TFCA/rs/RS_5-07_ACDO_ACTA.pdf" TargetMode="External"/><Relationship Id="rId236" Type="http://schemas.openxmlformats.org/officeDocument/2006/relationships/hyperlink" Target="http://tfca.gob.mx/work/models/TFCA/rs/RS_14-83_ACDO_ACTA.pdf" TargetMode="External"/><Relationship Id="rId257" Type="http://schemas.openxmlformats.org/officeDocument/2006/relationships/hyperlink" Target="http://tfca.gob.mx/work/models/TFCA/rs/RS_5-05_ACTA.pdf" TargetMode="External"/><Relationship Id="rId278" Type="http://schemas.openxmlformats.org/officeDocument/2006/relationships/hyperlink" Target="http://tfca.gob.mx/work/models/TFCA/rs/RS_57-60_ACDO_ACTA.pdf" TargetMode="External"/><Relationship Id="rId303" Type="http://schemas.openxmlformats.org/officeDocument/2006/relationships/hyperlink" Target="http://tfca.gob.mx/work/models/TFCA/rs/RS_43-44_ACDO_ACTA.pdf" TargetMode="External"/><Relationship Id="rId42" Type="http://schemas.openxmlformats.org/officeDocument/2006/relationships/hyperlink" Target="http://tfca.gob.mx/work/models/TFCA/rs/RS_104-82_ACTA.pdf" TargetMode="External"/><Relationship Id="rId84" Type="http://schemas.openxmlformats.org/officeDocument/2006/relationships/hyperlink" Target="http://tfca.gob.mx/work/models/TFCA/rs/RS_35-39_ACTA.pdf" TargetMode="External"/><Relationship Id="rId138" Type="http://schemas.openxmlformats.org/officeDocument/2006/relationships/hyperlink" Target="http://www.tfca.gob.mx/work/models/TFCA/Resource/163/1/images/toma_sndt_CULTURA.PDF" TargetMode="External"/><Relationship Id="rId191" Type="http://schemas.openxmlformats.org/officeDocument/2006/relationships/hyperlink" Target="http://tfca.gob.mx/work/models/TFCA/rs/RS_75-69_ACDO_ACTA.pdf" TargetMode="External"/><Relationship Id="rId205" Type="http://schemas.openxmlformats.org/officeDocument/2006/relationships/hyperlink" Target="http://tfca.gob.mx/work/models/TFCA/rs/RS_4-13_ACDO_ACTA.pdf" TargetMode="External"/><Relationship Id="rId247" Type="http://schemas.openxmlformats.org/officeDocument/2006/relationships/hyperlink" Target="http://tfca.gob.mx/work/models/TFCA/rs/RS_3-95_ACTA_CONST.pdf" TargetMode="External"/><Relationship Id="rId107" Type="http://schemas.openxmlformats.org/officeDocument/2006/relationships/hyperlink" Target="http://tfca.gob.mx/work/models/TFCA/rs/RS_19-39_ACDO_ACTA.pdf" TargetMode="External"/><Relationship Id="rId289" Type="http://schemas.openxmlformats.org/officeDocument/2006/relationships/hyperlink" Target="http://tfca.gob.mx/work/models/TFCA/rs/RS_2-01_ACTA_CONST.pdf" TargetMode="External"/><Relationship Id="rId11" Type="http://schemas.openxmlformats.org/officeDocument/2006/relationships/hyperlink" Target="http://tfca.gob.mx/work/models/TFCA/Resource/313/1/images/RS_1-05_ACTA.pdf" TargetMode="External"/><Relationship Id="rId53" Type="http://schemas.openxmlformats.org/officeDocument/2006/relationships/hyperlink" Target="http://tfca.gob.mx/work/models/TFCA/rs/RS_93-75_ACTA.pdf" TargetMode="External"/><Relationship Id="rId149" Type="http://schemas.openxmlformats.org/officeDocument/2006/relationships/hyperlink" Target="http://tfca.gob.mx/work/models/TFCA/rs/RS_5-06_TOMA.pdf" TargetMode="External"/><Relationship Id="rId314" Type="http://schemas.openxmlformats.org/officeDocument/2006/relationships/hyperlink" Target="http://tfca.gob.mx/work/models/TFCA/rs/RS_17_19_ACTA_CONST.pdf" TargetMode="External"/><Relationship Id="rId95" Type="http://schemas.openxmlformats.org/officeDocument/2006/relationships/hyperlink" Target="http://tfca.gob.mx/work/models/TFCA/rs/RS_2-81_ACDO_ACTA.pdf" TargetMode="External"/><Relationship Id="rId160" Type="http://schemas.openxmlformats.org/officeDocument/2006/relationships/hyperlink" Target="http://tfca.gob.mx/work/models/TFCA/rs/RS_1-07_ACDO_ACTA.pdf" TargetMode="External"/><Relationship Id="rId216" Type="http://schemas.openxmlformats.org/officeDocument/2006/relationships/hyperlink" Target="http://tfca.gob.mx/work/models/TFCA/rs/RS_4-03_ACDO_ACTA.pdf" TargetMode="External"/><Relationship Id="rId258" Type="http://schemas.openxmlformats.org/officeDocument/2006/relationships/hyperlink" Target="http://tfca.gob.mx/work/models/TFCA/rs/RS_1-90_ACDO_ACTA.pdf" TargetMode="External"/><Relationship Id="rId22" Type="http://schemas.openxmlformats.org/officeDocument/2006/relationships/hyperlink" Target="http://tfca.gob.mx/work/models/TFCA/rs/RS_1-80_ACTA.pdf" TargetMode="External"/><Relationship Id="rId64" Type="http://schemas.openxmlformats.org/officeDocument/2006/relationships/hyperlink" Target="http://tfca.gob.mx/work/models/TFCA/rs/RS_56-59_ACTA.pdf" TargetMode="External"/><Relationship Id="rId118" Type="http://schemas.openxmlformats.org/officeDocument/2006/relationships/hyperlink" Target="http://tfca.gob.mx/work/models/TFCA/rs/RS_15-88_ACTA_CONST.pdf" TargetMode="External"/><Relationship Id="rId171" Type="http://schemas.openxmlformats.org/officeDocument/2006/relationships/hyperlink" Target="http://tfca.gob.mx/work/models/TFCA/rs/RS_5-39_ACDO_ACTA.pdf" TargetMode="External"/><Relationship Id="rId227" Type="http://schemas.openxmlformats.org/officeDocument/2006/relationships/hyperlink" Target="http://tfca.gob.mx/work/models/TFCA/rs/RS_1-99_ACTA_CONST.pdf" TargetMode="External"/><Relationship Id="rId269" Type="http://schemas.openxmlformats.org/officeDocument/2006/relationships/hyperlink" Target="http://tfca.gob.mx/work/models/TFCA/rs/RS_1-95_ACTA_ACDO.pdf" TargetMode="External"/><Relationship Id="rId33" Type="http://schemas.openxmlformats.org/officeDocument/2006/relationships/hyperlink" Target="http://tfca.gob.mx/work/models/TFCA/rs/RS_1-86_ACTA.pdf" TargetMode="External"/><Relationship Id="rId129" Type="http://schemas.openxmlformats.org/officeDocument/2006/relationships/hyperlink" Target="http://tfca.gob.mx/work/models/TFCA/rs/RS_1-16_TOMA.pdf" TargetMode="External"/><Relationship Id="rId280" Type="http://schemas.openxmlformats.org/officeDocument/2006/relationships/hyperlink" Target="http://tfca.gob.mx/work/models/TFCA/rs/RS_74-69_ACDO_ACTA.pdf" TargetMode="External"/><Relationship Id="rId75" Type="http://schemas.openxmlformats.org/officeDocument/2006/relationships/hyperlink" Target="http://tfca.gob.mx/work/models/TFCA/rs/RS_24-39_ACTA.pdf" TargetMode="External"/><Relationship Id="rId140" Type="http://schemas.openxmlformats.org/officeDocument/2006/relationships/hyperlink" Target="http://www.tfca.gob.mx/work/models/TFCA/Resource/163/1/images/toma_sn_CULTURA2.pdf" TargetMode="External"/><Relationship Id="rId182" Type="http://schemas.openxmlformats.org/officeDocument/2006/relationships/hyperlink" Target="http://tfca.gob.mx/work/models/TFCA/rs/RS_15-40_ACDO_ACTA.pdf" TargetMode="External"/><Relationship Id="rId6" Type="http://schemas.openxmlformats.org/officeDocument/2006/relationships/hyperlink" Target="http://tfca.gob.mx/work/models/TFCA/Resource/163/1/images/RS11-17ACTA.pdf" TargetMode="External"/><Relationship Id="rId238" Type="http://schemas.openxmlformats.org/officeDocument/2006/relationships/hyperlink" Target="http://tfca.gob.mx/work/models/TFCA/rs/RS_10-19_ACTA_CONST.pdf" TargetMode="External"/><Relationship Id="rId291" Type="http://schemas.openxmlformats.org/officeDocument/2006/relationships/hyperlink" Target="http://tfca.gob.mx/work/models/TFCA/rs/RS_13-19_ACTA_CONST.pdf" TargetMode="External"/><Relationship Id="rId305" Type="http://schemas.openxmlformats.org/officeDocument/2006/relationships/hyperlink" Target="http://tfca.gob.mx/work/models/TFCA/rs/RS_10-83_ACDO_ACTA.pdf" TargetMode="External"/><Relationship Id="rId44" Type="http://schemas.openxmlformats.org/officeDocument/2006/relationships/hyperlink" Target="http://tfca.gob.mx/work/models/TFCA/rs/RS_15-40_ACTA.pdf" TargetMode="External"/><Relationship Id="rId86" Type="http://schemas.openxmlformats.org/officeDocument/2006/relationships/hyperlink" Target="http://tfca.gob.mx/work/models/TFCA/rs/RS_55-59_ACTA.pdf" TargetMode="External"/><Relationship Id="rId151" Type="http://schemas.openxmlformats.org/officeDocument/2006/relationships/hyperlink" Target="http://tfca.gob.mx/work/models/TFCA/rs/RS_4-19_C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78"/>
  <sheetViews>
    <sheetView tabSelected="1" topLeftCell="K143" workbookViewId="0">
      <selection activeCell="N8" sqref="N8:N17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5.5703125" bestFit="1" customWidth="1"/>
    <col min="5" max="5" width="70.28515625" bestFit="1" customWidth="1"/>
    <col min="6" max="6" width="24.85546875" bestFit="1" customWidth="1"/>
    <col min="7" max="7" width="38.140625" bestFit="1" customWidth="1"/>
    <col min="8" max="8" width="26.570312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28515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4" t="s">
        <v>1</v>
      </c>
      <c r="B2" s="125"/>
      <c r="C2" s="125"/>
      <c r="D2" s="124" t="s">
        <v>2</v>
      </c>
      <c r="E2" s="125"/>
      <c r="F2" s="125"/>
      <c r="G2" s="124" t="s">
        <v>3</v>
      </c>
      <c r="H2" s="125"/>
      <c r="I2" s="125"/>
    </row>
    <row r="3" spans="1:15" x14ac:dyDescent="0.25">
      <c r="A3" s="126" t="s">
        <v>4</v>
      </c>
      <c r="B3" s="125"/>
      <c r="C3" s="125"/>
      <c r="D3" s="126" t="s">
        <v>5</v>
      </c>
      <c r="E3" s="125"/>
      <c r="F3" s="125"/>
      <c r="G3" s="126" t="s">
        <v>6</v>
      </c>
      <c r="H3" s="125"/>
      <c r="I3" s="125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4" t="s">
        <v>29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2019</v>
      </c>
      <c r="B8" s="3">
        <v>43739</v>
      </c>
      <c r="C8" s="3">
        <v>43830</v>
      </c>
      <c r="D8" s="4" t="s">
        <v>49</v>
      </c>
      <c r="E8" s="5" t="s">
        <v>50</v>
      </c>
      <c r="F8" s="6" t="s">
        <v>45</v>
      </c>
      <c r="G8" s="6">
        <v>1</v>
      </c>
      <c r="H8" s="7">
        <v>43168</v>
      </c>
      <c r="I8" s="8" t="s">
        <v>51</v>
      </c>
      <c r="J8" s="7">
        <v>43375</v>
      </c>
      <c r="K8" s="9" t="s">
        <v>52</v>
      </c>
      <c r="L8" s="6" t="s">
        <v>53</v>
      </c>
      <c r="M8" s="3">
        <v>43836</v>
      </c>
      <c r="N8" s="3">
        <v>43830</v>
      </c>
    </row>
    <row r="9" spans="1:15" x14ac:dyDescent="0.25">
      <c r="A9" s="10">
        <v>2019</v>
      </c>
      <c r="B9" s="11">
        <v>43739</v>
      </c>
      <c r="C9" s="11">
        <v>43830</v>
      </c>
      <c r="D9" s="6" t="s">
        <v>54</v>
      </c>
      <c r="E9" s="5" t="s">
        <v>55</v>
      </c>
      <c r="F9" s="6" t="s">
        <v>45</v>
      </c>
      <c r="G9" s="6">
        <v>1</v>
      </c>
      <c r="H9" s="7">
        <v>42545</v>
      </c>
      <c r="I9" s="12" t="s">
        <v>56</v>
      </c>
      <c r="J9" s="7">
        <v>42740</v>
      </c>
      <c r="K9" s="13" t="s">
        <v>57</v>
      </c>
      <c r="L9" s="6" t="s">
        <v>53</v>
      </c>
      <c r="M9" s="3">
        <v>43836</v>
      </c>
      <c r="N9" s="3">
        <v>43830</v>
      </c>
    </row>
    <row r="10" spans="1:15" x14ac:dyDescent="0.25">
      <c r="A10" s="2">
        <v>2019</v>
      </c>
      <c r="B10" s="3">
        <v>43739</v>
      </c>
      <c r="C10" s="3">
        <v>43830</v>
      </c>
      <c r="D10" s="6" t="s">
        <v>58</v>
      </c>
      <c r="E10" s="5" t="s">
        <v>59</v>
      </c>
      <c r="F10" s="6" t="s">
        <v>45</v>
      </c>
      <c r="G10" s="6">
        <v>1</v>
      </c>
      <c r="H10" s="7">
        <v>42639</v>
      </c>
      <c r="I10" s="12" t="s">
        <v>60</v>
      </c>
      <c r="J10" s="7">
        <v>0</v>
      </c>
      <c r="K10" s="9" t="s">
        <v>61</v>
      </c>
      <c r="L10" s="6" t="s">
        <v>53</v>
      </c>
      <c r="M10" s="3">
        <v>43836</v>
      </c>
      <c r="N10" s="3">
        <v>43830</v>
      </c>
    </row>
    <row r="11" spans="1:15" x14ac:dyDescent="0.25">
      <c r="A11" s="10">
        <v>2019</v>
      </c>
      <c r="B11" s="11">
        <v>43739</v>
      </c>
      <c r="C11" s="11">
        <v>43830</v>
      </c>
      <c r="D11" s="6" t="s">
        <v>62</v>
      </c>
      <c r="E11" s="5" t="s">
        <v>63</v>
      </c>
      <c r="F11" s="6" t="s">
        <v>45</v>
      </c>
      <c r="G11" s="6">
        <v>1</v>
      </c>
      <c r="H11" s="7">
        <v>42898</v>
      </c>
      <c r="I11" s="12" t="s">
        <v>64</v>
      </c>
      <c r="J11" s="7">
        <v>42962</v>
      </c>
      <c r="K11" s="13" t="s">
        <v>65</v>
      </c>
      <c r="L11" s="6" t="s">
        <v>53</v>
      </c>
      <c r="M11" s="3">
        <v>43836</v>
      </c>
      <c r="N11" s="3">
        <v>43830</v>
      </c>
    </row>
    <row r="12" spans="1:15" x14ac:dyDescent="0.25">
      <c r="A12" s="2">
        <v>2019</v>
      </c>
      <c r="B12" s="3">
        <v>43739</v>
      </c>
      <c r="C12" s="3">
        <v>43830</v>
      </c>
      <c r="D12" s="6" t="s">
        <v>66</v>
      </c>
      <c r="E12" s="5" t="s">
        <v>67</v>
      </c>
      <c r="F12" s="6" t="s">
        <v>45</v>
      </c>
      <c r="G12" s="6">
        <v>1</v>
      </c>
      <c r="H12" s="7">
        <v>42977</v>
      </c>
      <c r="I12" s="12" t="s">
        <v>68</v>
      </c>
      <c r="J12" s="7">
        <v>43046</v>
      </c>
      <c r="K12" s="13" t="s">
        <v>69</v>
      </c>
      <c r="L12" s="6" t="s">
        <v>53</v>
      </c>
      <c r="M12" s="3">
        <v>43836</v>
      </c>
      <c r="N12" s="3">
        <v>43830</v>
      </c>
    </row>
    <row r="13" spans="1:15" x14ac:dyDescent="0.25">
      <c r="A13" s="10">
        <v>2019</v>
      </c>
      <c r="B13" s="11">
        <v>43739</v>
      </c>
      <c r="C13" s="11">
        <v>43830</v>
      </c>
      <c r="D13" s="6" t="s">
        <v>70</v>
      </c>
      <c r="E13" s="5" t="s">
        <v>71</v>
      </c>
      <c r="F13" s="6" t="s">
        <v>45</v>
      </c>
      <c r="G13" s="6">
        <v>1</v>
      </c>
      <c r="H13" s="7">
        <v>43063</v>
      </c>
      <c r="I13" s="12" t="s">
        <v>72</v>
      </c>
      <c r="J13" s="7">
        <v>43081</v>
      </c>
      <c r="K13" s="14" t="s">
        <v>73</v>
      </c>
      <c r="L13" s="6" t="s">
        <v>53</v>
      </c>
      <c r="M13" s="3">
        <v>43836</v>
      </c>
      <c r="N13" s="3">
        <v>43830</v>
      </c>
    </row>
    <row r="14" spans="1:15" x14ac:dyDescent="0.25">
      <c r="A14" s="2">
        <v>2019</v>
      </c>
      <c r="B14" s="3">
        <v>43739</v>
      </c>
      <c r="C14" s="3">
        <v>43830</v>
      </c>
      <c r="D14" s="6" t="s">
        <v>74</v>
      </c>
      <c r="E14" s="5" t="s">
        <v>75</v>
      </c>
      <c r="F14" s="6" t="s">
        <v>45</v>
      </c>
      <c r="G14" s="6">
        <v>1</v>
      </c>
      <c r="H14" s="7">
        <v>40695</v>
      </c>
      <c r="I14" s="12" t="s">
        <v>76</v>
      </c>
      <c r="J14" s="7">
        <v>41296</v>
      </c>
      <c r="K14" s="9" t="s">
        <v>77</v>
      </c>
      <c r="L14" s="6" t="s">
        <v>53</v>
      </c>
      <c r="M14" s="3">
        <v>43836</v>
      </c>
      <c r="N14" s="3">
        <v>43830</v>
      </c>
    </row>
    <row r="15" spans="1:15" x14ac:dyDescent="0.25">
      <c r="A15" s="10">
        <v>2019</v>
      </c>
      <c r="B15" s="11">
        <v>43739</v>
      </c>
      <c r="C15" s="11">
        <v>43830</v>
      </c>
      <c r="D15" s="6" t="s">
        <v>78</v>
      </c>
      <c r="E15" s="5" t="s">
        <v>79</v>
      </c>
      <c r="F15" s="6" t="s">
        <v>45</v>
      </c>
      <c r="G15" s="6">
        <v>1</v>
      </c>
      <c r="H15" s="7">
        <v>38498</v>
      </c>
      <c r="I15" s="15" t="s">
        <v>80</v>
      </c>
      <c r="J15" s="7">
        <v>38643</v>
      </c>
      <c r="K15" s="9" t="s">
        <v>81</v>
      </c>
      <c r="L15" s="6" t="s">
        <v>53</v>
      </c>
      <c r="M15" s="3">
        <v>43836</v>
      </c>
      <c r="N15" s="3">
        <v>43830</v>
      </c>
    </row>
    <row r="16" spans="1:15" x14ac:dyDescent="0.25">
      <c r="A16" s="2">
        <v>2019</v>
      </c>
      <c r="B16" s="3">
        <v>43739</v>
      </c>
      <c r="C16" s="3">
        <v>43830</v>
      </c>
      <c r="D16" s="6" t="s">
        <v>82</v>
      </c>
      <c r="E16" s="5" t="s">
        <v>83</v>
      </c>
      <c r="F16" s="6" t="s">
        <v>45</v>
      </c>
      <c r="G16" s="6">
        <v>1</v>
      </c>
      <c r="H16" s="7">
        <v>38157</v>
      </c>
      <c r="I16" s="12" t="s">
        <v>84</v>
      </c>
      <c r="J16" s="7">
        <v>38491</v>
      </c>
      <c r="K16" s="9" t="s">
        <v>85</v>
      </c>
      <c r="L16" s="6" t="s">
        <v>53</v>
      </c>
      <c r="M16" s="3">
        <v>43836</v>
      </c>
      <c r="N16" s="3">
        <v>43830</v>
      </c>
    </row>
    <row r="17" spans="1:14" x14ac:dyDescent="0.25">
      <c r="A17" s="10">
        <v>2019</v>
      </c>
      <c r="B17" s="11">
        <v>43739</v>
      </c>
      <c r="C17" s="11">
        <v>43830</v>
      </c>
      <c r="D17" s="6" t="s">
        <v>86</v>
      </c>
      <c r="E17" s="5" t="s">
        <v>87</v>
      </c>
      <c r="F17" s="6" t="s">
        <v>45</v>
      </c>
      <c r="G17" s="6">
        <v>1</v>
      </c>
      <c r="H17" s="7">
        <v>38044</v>
      </c>
      <c r="I17" s="12" t="s">
        <v>88</v>
      </c>
      <c r="J17" s="7">
        <v>38216</v>
      </c>
      <c r="K17" s="13" t="s">
        <v>89</v>
      </c>
      <c r="L17" s="6" t="s">
        <v>53</v>
      </c>
      <c r="M17" s="3">
        <v>43836</v>
      </c>
      <c r="N17" s="3">
        <v>43830</v>
      </c>
    </row>
    <row r="18" spans="1:14" x14ac:dyDescent="0.25">
      <c r="A18" s="2">
        <v>2019</v>
      </c>
      <c r="B18" s="3">
        <v>43739</v>
      </c>
      <c r="C18" s="3">
        <v>43830</v>
      </c>
      <c r="D18" s="6" t="s">
        <v>90</v>
      </c>
      <c r="E18" s="5" t="s">
        <v>91</v>
      </c>
      <c r="F18" s="6" t="s">
        <v>45</v>
      </c>
      <c r="G18" s="6">
        <v>1</v>
      </c>
      <c r="H18" s="7">
        <v>37314</v>
      </c>
      <c r="I18" s="12" t="s">
        <v>92</v>
      </c>
      <c r="J18" s="7">
        <v>37348</v>
      </c>
      <c r="K18" s="9" t="s">
        <v>93</v>
      </c>
      <c r="L18" s="6" t="s">
        <v>53</v>
      </c>
      <c r="M18" s="3">
        <v>43836</v>
      </c>
      <c r="N18" s="3">
        <v>43830</v>
      </c>
    </row>
    <row r="19" spans="1:14" x14ac:dyDescent="0.25">
      <c r="A19" s="10">
        <v>2019</v>
      </c>
      <c r="B19" s="11">
        <v>43739</v>
      </c>
      <c r="C19" s="11">
        <v>43830</v>
      </c>
      <c r="D19" s="6" t="s">
        <v>94</v>
      </c>
      <c r="E19" s="5" t="s">
        <v>95</v>
      </c>
      <c r="F19" s="6" t="s">
        <v>45</v>
      </c>
      <c r="G19" s="6">
        <v>1</v>
      </c>
      <c r="H19" s="7">
        <v>42522</v>
      </c>
      <c r="I19" s="12" t="s">
        <v>96</v>
      </c>
      <c r="J19" s="7">
        <v>42535</v>
      </c>
      <c r="K19" s="9" t="s">
        <v>97</v>
      </c>
      <c r="L19" s="6" t="s">
        <v>53</v>
      </c>
      <c r="M19" s="3">
        <v>43836</v>
      </c>
      <c r="N19" s="3">
        <v>43830</v>
      </c>
    </row>
    <row r="20" spans="1:14" x14ac:dyDescent="0.25">
      <c r="A20" s="2">
        <v>2019</v>
      </c>
      <c r="B20" s="3">
        <v>43739</v>
      </c>
      <c r="C20" s="3">
        <v>43830</v>
      </c>
      <c r="D20" s="6" t="s">
        <v>98</v>
      </c>
      <c r="E20" s="5" t="s">
        <v>99</v>
      </c>
      <c r="F20" s="6" t="s">
        <v>45</v>
      </c>
      <c r="G20" s="6">
        <v>1</v>
      </c>
      <c r="H20" s="7">
        <v>38118</v>
      </c>
      <c r="I20" s="12" t="s">
        <v>100</v>
      </c>
      <c r="J20" s="7">
        <v>38491</v>
      </c>
      <c r="K20" s="13" t="s">
        <v>101</v>
      </c>
      <c r="L20" s="6" t="s">
        <v>53</v>
      </c>
      <c r="M20" s="3">
        <v>43836</v>
      </c>
      <c r="N20" s="3">
        <v>43830</v>
      </c>
    </row>
    <row r="21" spans="1:14" x14ac:dyDescent="0.25">
      <c r="A21" s="10">
        <v>2019</v>
      </c>
      <c r="B21" s="11">
        <v>43739</v>
      </c>
      <c r="C21" s="11">
        <v>43830</v>
      </c>
      <c r="D21" s="6" t="s">
        <v>102</v>
      </c>
      <c r="E21" s="5" t="s">
        <v>103</v>
      </c>
      <c r="F21" s="6" t="s">
        <v>45</v>
      </c>
      <c r="G21" s="6">
        <v>1</v>
      </c>
      <c r="H21" s="7">
        <v>43520</v>
      </c>
      <c r="I21" s="12" t="s">
        <v>104</v>
      </c>
      <c r="J21" s="7">
        <v>43613</v>
      </c>
      <c r="K21" s="13" t="s">
        <v>105</v>
      </c>
      <c r="L21" s="6" t="s">
        <v>53</v>
      </c>
      <c r="M21" s="3">
        <v>43836</v>
      </c>
      <c r="N21" s="3">
        <v>43830</v>
      </c>
    </row>
    <row r="22" spans="1:14" x14ac:dyDescent="0.25">
      <c r="A22" s="2">
        <v>2019</v>
      </c>
      <c r="B22" s="3">
        <v>43739</v>
      </c>
      <c r="C22" s="3">
        <v>43830</v>
      </c>
      <c r="D22" s="16" t="s">
        <v>106</v>
      </c>
      <c r="E22" s="5" t="s">
        <v>107</v>
      </c>
      <c r="F22" s="6" t="s">
        <v>45</v>
      </c>
      <c r="G22" s="6">
        <v>1</v>
      </c>
      <c r="H22" s="7">
        <v>39253</v>
      </c>
      <c r="I22" s="12" t="s">
        <v>108</v>
      </c>
      <c r="J22" s="7">
        <v>39378</v>
      </c>
      <c r="K22" s="13" t="s">
        <v>109</v>
      </c>
      <c r="L22" s="6" t="s">
        <v>53</v>
      </c>
      <c r="M22" s="3">
        <v>43836</v>
      </c>
      <c r="N22" s="3">
        <v>43830</v>
      </c>
    </row>
    <row r="23" spans="1:14" x14ac:dyDescent="0.25">
      <c r="A23" s="10">
        <v>2019</v>
      </c>
      <c r="B23" s="11">
        <v>43739</v>
      </c>
      <c r="C23" s="11">
        <v>43830</v>
      </c>
      <c r="D23" s="17" t="s">
        <v>110</v>
      </c>
      <c r="E23" s="5" t="s">
        <v>111</v>
      </c>
      <c r="F23" s="6" t="s">
        <v>45</v>
      </c>
      <c r="G23" s="6">
        <v>1</v>
      </c>
      <c r="H23" s="7">
        <v>40985</v>
      </c>
      <c r="I23" s="12" t="s">
        <v>112</v>
      </c>
      <c r="J23" s="7">
        <v>41443</v>
      </c>
      <c r="K23" s="9" t="s">
        <v>113</v>
      </c>
      <c r="L23" s="6" t="s">
        <v>53</v>
      </c>
      <c r="M23" s="3">
        <v>43836</v>
      </c>
      <c r="N23" s="3">
        <v>43830</v>
      </c>
    </row>
    <row r="24" spans="1:14" x14ac:dyDescent="0.25">
      <c r="A24" s="2">
        <v>2019</v>
      </c>
      <c r="B24" s="3">
        <v>43739</v>
      </c>
      <c r="C24" s="3">
        <v>43830</v>
      </c>
      <c r="D24" s="6" t="s">
        <v>114</v>
      </c>
      <c r="E24" s="5" t="s">
        <v>115</v>
      </c>
      <c r="F24" s="6" t="s">
        <v>45</v>
      </c>
      <c r="G24" s="6">
        <v>1</v>
      </c>
      <c r="H24" s="7">
        <v>39521</v>
      </c>
      <c r="I24" s="12" t="s">
        <v>116</v>
      </c>
      <c r="J24" s="7">
        <v>39784</v>
      </c>
      <c r="K24" s="9" t="s">
        <v>117</v>
      </c>
      <c r="L24" s="6" t="s">
        <v>53</v>
      </c>
      <c r="M24" s="3">
        <v>43836</v>
      </c>
      <c r="N24" s="3">
        <v>43830</v>
      </c>
    </row>
    <row r="25" spans="1:14" x14ac:dyDescent="0.25">
      <c r="A25" s="10">
        <v>2019</v>
      </c>
      <c r="B25" s="11">
        <v>43739</v>
      </c>
      <c r="C25" s="11">
        <v>43830</v>
      </c>
      <c r="D25" s="16" t="s">
        <v>118</v>
      </c>
      <c r="E25" s="5" t="s">
        <v>119</v>
      </c>
      <c r="F25" s="6" t="s">
        <v>45</v>
      </c>
      <c r="G25" s="6">
        <v>1</v>
      </c>
      <c r="H25" s="7">
        <v>42805</v>
      </c>
      <c r="I25" s="8" t="s">
        <v>120</v>
      </c>
      <c r="J25" s="7">
        <v>42913</v>
      </c>
      <c r="K25" s="9" t="s">
        <v>121</v>
      </c>
      <c r="L25" s="6" t="s">
        <v>53</v>
      </c>
      <c r="M25" s="3">
        <v>43836</v>
      </c>
      <c r="N25" s="3">
        <v>43830</v>
      </c>
    </row>
    <row r="26" spans="1:14" x14ac:dyDescent="0.25">
      <c r="A26" s="2">
        <v>2019</v>
      </c>
      <c r="B26" s="3">
        <v>43739</v>
      </c>
      <c r="C26" s="3">
        <v>43830</v>
      </c>
      <c r="D26" s="16" t="s">
        <v>122</v>
      </c>
      <c r="E26" s="18" t="s">
        <v>123</v>
      </c>
      <c r="F26" s="6" t="s">
        <v>45</v>
      </c>
      <c r="G26" s="6">
        <v>1</v>
      </c>
      <c r="H26" s="7">
        <v>13986</v>
      </c>
      <c r="I26" s="12" t="s">
        <v>124</v>
      </c>
      <c r="J26" s="7">
        <v>14598</v>
      </c>
      <c r="K26" s="13" t="s">
        <v>125</v>
      </c>
      <c r="L26" s="6" t="s">
        <v>53</v>
      </c>
      <c r="M26" s="3">
        <v>43836</v>
      </c>
      <c r="N26" s="3">
        <v>43830</v>
      </c>
    </row>
    <row r="27" spans="1:14" x14ac:dyDescent="0.25">
      <c r="A27" s="10">
        <v>2019</v>
      </c>
      <c r="B27" s="11">
        <v>43739</v>
      </c>
      <c r="C27" s="11">
        <v>43830</v>
      </c>
      <c r="D27" s="16" t="s">
        <v>126</v>
      </c>
      <c r="E27" s="18" t="s">
        <v>127</v>
      </c>
      <c r="F27" s="6" t="s">
        <v>45</v>
      </c>
      <c r="G27" s="6">
        <v>1</v>
      </c>
      <c r="H27" s="7">
        <v>378961</v>
      </c>
      <c r="I27" s="12" t="s">
        <v>128</v>
      </c>
      <c r="J27" s="7">
        <v>14527</v>
      </c>
      <c r="K27" s="13" t="s">
        <v>129</v>
      </c>
      <c r="L27" s="6" t="s">
        <v>53</v>
      </c>
      <c r="M27" s="3">
        <v>43836</v>
      </c>
      <c r="N27" s="3">
        <v>43830</v>
      </c>
    </row>
    <row r="28" spans="1:14" x14ac:dyDescent="0.25">
      <c r="A28" s="2">
        <v>2019</v>
      </c>
      <c r="B28" s="3">
        <v>43739</v>
      </c>
      <c r="C28" s="3">
        <v>43830</v>
      </c>
      <c r="D28" s="16" t="s">
        <v>130</v>
      </c>
      <c r="E28" s="18" t="s">
        <v>131</v>
      </c>
      <c r="F28" s="6" t="s">
        <v>45</v>
      </c>
      <c r="G28" s="6">
        <v>1</v>
      </c>
      <c r="H28" s="7">
        <v>27915</v>
      </c>
      <c r="I28" s="12" t="s">
        <v>132</v>
      </c>
      <c r="J28" s="7">
        <v>28131</v>
      </c>
      <c r="K28" s="13" t="s">
        <v>133</v>
      </c>
      <c r="L28" s="6" t="s">
        <v>53</v>
      </c>
      <c r="M28" s="3">
        <v>43836</v>
      </c>
      <c r="N28" s="3">
        <v>43830</v>
      </c>
    </row>
    <row r="29" spans="1:14" x14ac:dyDescent="0.25">
      <c r="A29" s="10">
        <v>2019</v>
      </c>
      <c r="B29" s="11">
        <v>43739</v>
      </c>
      <c r="C29" s="11">
        <v>43830</v>
      </c>
      <c r="D29" s="16" t="s">
        <v>134</v>
      </c>
      <c r="E29" s="18" t="s">
        <v>135</v>
      </c>
      <c r="F29" s="6" t="s">
        <v>45</v>
      </c>
      <c r="G29" s="6">
        <v>1</v>
      </c>
      <c r="H29" s="7">
        <v>28158</v>
      </c>
      <c r="I29" s="12" t="s">
        <v>136</v>
      </c>
      <c r="J29" s="7">
        <v>28203</v>
      </c>
      <c r="K29" s="9" t="s">
        <v>137</v>
      </c>
      <c r="L29" s="6" t="s">
        <v>53</v>
      </c>
      <c r="M29" s="3">
        <v>43836</v>
      </c>
      <c r="N29" s="3">
        <v>43830</v>
      </c>
    </row>
    <row r="30" spans="1:14" x14ac:dyDescent="0.25">
      <c r="A30" s="2">
        <v>2019</v>
      </c>
      <c r="B30" s="3">
        <v>43739</v>
      </c>
      <c r="C30" s="3">
        <v>43830</v>
      </c>
      <c r="D30" s="16" t="s">
        <v>138</v>
      </c>
      <c r="E30" s="18" t="s">
        <v>139</v>
      </c>
      <c r="F30" s="6" t="s">
        <v>45</v>
      </c>
      <c r="G30" s="6">
        <v>1</v>
      </c>
      <c r="H30" s="7">
        <v>28731</v>
      </c>
      <c r="I30" s="12" t="s">
        <v>140</v>
      </c>
      <c r="J30" s="7">
        <v>28765</v>
      </c>
      <c r="K30" s="13" t="s">
        <v>141</v>
      </c>
      <c r="L30" s="6" t="s">
        <v>53</v>
      </c>
      <c r="M30" s="3">
        <v>43836</v>
      </c>
      <c r="N30" s="3">
        <v>43830</v>
      </c>
    </row>
    <row r="31" spans="1:14" x14ac:dyDescent="0.25">
      <c r="A31" s="10">
        <v>2019</v>
      </c>
      <c r="B31" s="11">
        <v>43739</v>
      </c>
      <c r="C31" s="11">
        <v>43830</v>
      </c>
      <c r="D31" s="16" t="s">
        <v>142</v>
      </c>
      <c r="E31" s="18" t="s">
        <v>143</v>
      </c>
      <c r="F31" s="6" t="s">
        <v>45</v>
      </c>
      <c r="G31" s="6">
        <v>1</v>
      </c>
      <c r="H31" s="7">
        <v>29139</v>
      </c>
      <c r="I31" s="12" t="s">
        <v>144</v>
      </c>
      <c r="J31" s="7">
        <v>29528</v>
      </c>
      <c r="K31" s="13" t="s">
        <v>145</v>
      </c>
      <c r="L31" s="6" t="s">
        <v>53</v>
      </c>
      <c r="M31" s="3">
        <v>43836</v>
      </c>
      <c r="N31" s="3">
        <v>43830</v>
      </c>
    </row>
    <row r="32" spans="1:14" x14ac:dyDescent="0.25">
      <c r="A32" s="2">
        <v>2019</v>
      </c>
      <c r="B32" s="3">
        <v>43739</v>
      </c>
      <c r="C32" s="3">
        <v>43830</v>
      </c>
      <c r="D32" s="16" t="s">
        <v>146</v>
      </c>
      <c r="E32" s="18" t="s">
        <v>147</v>
      </c>
      <c r="F32" s="6" t="s">
        <v>45</v>
      </c>
      <c r="G32" s="6">
        <v>1</v>
      </c>
      <c r="H32" s="7">
        <v>29327</v>
      </c>
      <c r="I32" s="12" t="s">
        <v>148</v>
      </c>
      <c r="J32" s="7">
        <v>29684</v>
      </c>
      <c r="K32" s="9" t="s">
        <v>149</v>
      </c>
      <c r="L32" s="6" t="s">
        <v>53</v>
      </c>
      <c r="M32" s="3">
        <v>43836</v>
      </c>
      <c r="N32" s="3">
        <v>43830</v>
      </c>
    </row>
    <row r="33" spans="1:14" x14ac:dyDescent="0.25">
      <c r="A33" s="10">
        <v>2019</v>
      </c>
      <c r="B33" s="11">
        <v>43739</v>
      </c>
      <c r="C33" s="11">
        <v>43830</v>
      </c>
      <c r="D33" s="16" t="s">
        <v>150</v>
      </c>
      <c r="E33" s="18" t="s">
        <v>151</v>
      </c>
      <c r="F33" s="6" t="s">
        <v>45</v>
      </c>
      <c r="G33" s="6">
        <v>1</v>
      </c>
      <c r="H33" s="7">
        <v>29331</v>
      </c>
      <c r="I33" s="12" t="s">
        <v>152</v>
      </c>
      <c r="J33" s="7">
        <v>29458</v>
      </c>
      <c r="K33" s="9" t="s">
        <v>153</v>
      </c>
      <c r="L33" s="6" t="s">
        <v>53</v>
      </c>
      <c r="M33" s="3">
        <v>43836</v>
      </c>
      <c r="N33" s="3">
        <v>43830</v>
      </c>
    </row>
    <row r="34" spans="1:14" x14ac:dyDescent="0.25">
      <c r="A34" s="2">
        <v>2019</v>
      </c>
      <c r="B34" s="3">
        <v>43739</v>
      </c>
      <c r="C34" s="3">
        <v>43830</v>
      </c>
      <c r="D34" s="16" t="s">
        <v>154</v>
      </c>
      <c r="E34" s="18" t="s">
        <v>155</v>
      </c>
      <c r="F34" s="6" t="s">
        <v>45</v>
      </c>
      <c r="G34" s="6">
        <v>1</v>
      </c>
      <c r="H34" s="7">
        <v>29462</v>
      </c>
      <c r="I34" s="12" t="s">
        <v>156</v>
      </c>
      <c r="J34" s="7">
        <v>29697</v>
      </c>
      <c r="K34" s="13" t="s">
        <v>157</v>
      </c>
      <c r="L34" s="6" t="s">
        <v>53</v>
      </c>
      <c r="M34" s="3">
        <v>43836</v>
      </c>
      <c r="N34" s="3">
        <v>43830</v>
      </c>
    </row>
    <row r="35" spans="1:14" x14ac:dyDescent="0.25">
      <c r="A35" s="10">
        <v>2019</v>
      </c>
      <c r="B35" s="11">
        <v>43739</v>
      </c>
      <c r="C35" s="11">
        <v>43830</v>
      </c>
      <c r="D35" s="16" t="s">
        <v>158</v>
      </c>
      <c r="E35" s="18" t="s">
        <v>159</v>
      </c>
      <c r="F35" s="6" t="s">
        <v>45</v>
      </c>
      <c r="G35" s="6">
        <v>1</v>
      </c>
      <c r="H35" s="7">
        <v>29932</v>
      </c>
      <c r="I35" s="12" t="s">
        <v>160</v>
      </c>
      <c r="J35" s="7">
        <v>29971</v>
      </c>
      <c r="K35" s="9" t="s">
        <v>161</v>
      </c>
      <c r="L35" s="6" t="s">
        <v>53</v>
      </c>
      <c r="M35" s="3">
        <v>43836</v>
      </c>
      <c r="N35" s="3">
        <v>43830</v>
      </c>
    </row>
    <row r="36" spans="1:14" x14ac:dyDescent="0.25">
      <c r="A36" s="2">
        <v>2019</v>
      </c>
      <c r="B36" s="3">
        <v>43739</v>
      </c>
      <c r="C36" s="3">
        <v>43830</v>
      </c>
      <c r="D36" s="16" t="s">
        <v>162</v>
      </c>
      <c r="E36" s="18" t="s">
        <v>163</v>
      </c>
      <c r="F36" s="6" t="s">
        <v>45</v>
      </c>
      <c r="G36" s="6">
        <v>1</v>
      </c>
      <c r="H36" s="7">
        <v>30421</v>
      </c>
      <c r="I36" s="12" t="s">
        <v>164</v>
      </c>
      <c r="J36" s="7">
        <v>30426</v>
      </c>
      <c r="K36" s="13" t="s">
        <v>165</v>
      </c>
      <c r="L36" s="6" t="s">
        <v>53</v>
      </c>
      <c r="M36" s="3">
        <v>43836</v>
      </c>
      <c r="N36" s="3">
        <v>43830</v>
      </c>
    </row>
    <row r="37" spans="1:14" x14ac:dyDescent="0.25">
      <c r="A37" s="10">
        <v>2019</v>
      </c>
      <c r="B37" s="11">
        <v>43739</v>
      </c>
      <c r="C37" s="11">
        <v>43830</v>
      </c>
      <c r="D37" s="16" t="s">
        <v>166</v>
      </c>
      <c r="E37" s="18" t="s">
        <v>167</v>
      </c>
      <c r="F37" s="6" t="s">
        <v>45</v>
      </c>
      <c r="G37" s="6">
        <v>1</v>
      </c>
      <c r="H37" s="7">
        <v>30716</v>
      </c>
      <c r="I37" s="12" t="s">
        <v>168</v>
      </c>
      <c r="J37" s="7">
        <v>30876</v>
      </c>
      <c r="K37" s="13" t="s">
        <v>169</v>
      </c>
      <c r="L37" s="6" t="s">
        <v>53</v>
      </c>
      <c r="M37" s="3">
        <v>43836</v>
      </c>
      <c r="N37" s="3">
        <v>43830</v>
      </c>
    </row>
    <row r="38" spans="1:14" x14ac:dyDescent="0.25">
      <c r="A38" s="2">
        <v>2019</v>
      </c>
      <c r="B38" s="3">
        <v>43739</v>
      </c>
      <c r="C38" s="3">
        <v>43830</v>
      </c>
      <c r="D38" s="16" t="s">
        <v>170</v>
      </c>
      <c r="E38" s="18" t="s">
        <v>171</v>
      </c>
      <c r="F38" s="6" t="s">
        <v>45</v>
      </c>
      <c r="G38" s="6">
        <v>1</v>
      </c>
      <c r="H38" s="7">
        <v>30735</v>
      </c>
      <c r="I38" s="12" t="s">
        <v>172</v>
      </c>
      <c r="J38" s="7">
        <v>30937</v>
      </c>
      <c r="K38" s="13" t="s">
        <v>173</v>
      </c>
      <c r="L38" s="6" t="s">
        <v>53</v>
      </c>
      <c r="M38" s="3">
        <v>43836</v>
      </c>
      <c r="N38" s="3">
        <v>43830</v>
      </c>
    </row>
    <row r="39" spans="1:14" x14ac:dyDescent="0.25">
      <c r="A39" s="10">
        <v>2019</v>
      </c>
      <c r="B39" s="11">
        <v>43739</v>
      </c>
      <c r="C39" s="11">
        <v>43830</v>
      </c>
      <c r="D39" s="16" t="s">
        <v>174</v>
      </c>
      <c r="E39" s="18" t="s">
        <v>175</v>
      </c>
      <c r="F39" s="6" t="s">
        <v>45</v>
      </c>
      <c r="G39" s="6">
        <v>1</v>
      </c>
      <c r="H39" s="7">
        <v>396070</v>
      </c>
      <c r="I39" s="12" t="s">
        <v>176</v>
      </c>
      <c r="J39" s="7">
        <v>30848</v>
      </c>
      <c r="K39" s="13" t="s">
        <v>177</v>
      </c>
      <c r="L39" s="6" t="s">
        <v>53</v>
      </c>
      <c r="M39" s="3">
        <v>43836</v>
      </c>
      <c r="N39" s="3">
        <v>43830</v>
      </c>
    </row>
    <row r="40" spans="1:14" x14ac:dyDescent="0.25">
      <c r="A40" s="2">
        <v>2019</v>
      </c>
      <c r="B40" s="3">
        <v>43739</v>
      </c>
      <c r="C40" s="3">
        <v>43830</v>
      </c>
      <c r="D40" s="16" t="s">
        <v>178</v>
      </c>
      <c r="E40" s="18" t="s">
        <v>179</v>
      </c>
      <c r="F40" s="6" t="s">
        <v>45</v>
      </c>
      <c r="G40" s="6">
        <v>1</v>
      </c>
      <c r="H40" s="7">
        <v>31020</v>
      </c>
      <c r="I40" s="12" t="s">
        <v>180</v>
      </c>
      <c r="J40" s="7">
        <v>31051</v>
      </c>
      <c r="K40" s="13" t="s">
        <v>181</v>
      </c>
      <c r="L40" s="6" t="s">
        <v>53</v>
      </c>
      <c r="M40" s="3">
        <v>43836</v>
      </c>
      <c r="N40" s="3">
        <v>43830</v>
      </c>
    </row>
    <row r="41" spans="1:14" x14ac:dyDescent="0.25">
      <c r="A41" s="10">
        <v>2019</v>
      </c>
      <c r="B41" s="11">
        <v>43739</v>
      </c>
      <c r="C41" s="11">
        <v>43830</v>
      </c>
      <c r="D41" s="16" t="s">
        <v>182</v>
      </c>
      <c r="E41" s="18" t="s">
        <v>183</v>
      </c>
      <c r="F41" s="6" t="s">
        <v>45</v>
      </c>
      <c r="G41" s="6">
        <v>1</v>
      </c>
      <c r="H41" s="7">
        <v>31251</v>
      </c>
      <c r="I41" s="12" t="s">
        <v>184</v>
      </c>
      <c r="J41" s="7">
        <v>31265</v>
      </c>
      <c r="K41" s="13" t="s">
        <v>185</v>
      </c>
      <c r="L41" s="6" t="s">
        <v>53</v>
      </c>
      <c r="M41" s="3">
        <v>43836</v>
      </c>
      <c r="N41" s="3">
        <v>43830</v>
      </c>
    </row>
    <row r="42" spans="1:14" x14ac:dyDescent="0.25">
      <c r="A42" s="2">
        <v>2019</v>
      </c>
      <c r="B42" s="3">
        <v>43739</v>
      </c>
      <c r="C42" s="3">
        <v>43830</v>
      </c>
      <c r="D42" s="16" t="s">
        <v>186</v>
      </c>
      <c r="E42" s="18" t="s">
        <v>187</v>
      </c>
      <c r="F42" s="6" t="s">
        <v>45</v>
      </c>
      <c r="G42" s="6">
        <v>1</v>
      </c>
      <c r="H42" s="7">
        <v>31444</v>
      </c>
      <c r="I42" s="12" t="s">
        <v>188</v>
      </c>
      <c r="J42" s="7">
        <v>31468</v>
      </c>
      <c r="K42" s="13" t="s">
        <v>189</v>
      </c>
      <c r="L42" s="6" t="s">
        <v>53</v>
      </c>
      <c r="M42" s="3">
        <v>43836</v>
      </c>
      <c r="N42" s="3">
        <v>43830</v>
      </c>
    </row>
    <row r="43" spans="1:14" x14ac:dyDescent="0.25">
      <c r="A43" s="10">
        <v>2019</v>
      </c>
      <c r="B43" s="11">
        <v>43739</v>
      </c>
      <c r="C43" s="11">
        <v>43830</v>
      </c>
      <c r="D43" s="16" t="s">
        <v>190</v>
      </c>
      <c r="E43" s="18" t="s">
        <v>191</v>
      </c>
      <c r="F43" s="6" t="s">
        <v>45</v>
      </c>
      <c r="G43" s="6">
        <v>1</v>
      </c>
      <c r="H43" s="7">
        <v>33792</v>
      </c>
      <c r="I43" s="12" t="s">
        <v>192</v>
      </c>
      <c r="J43" s="7">
        <v>33901</v>
      </c>
      <c r="K43" s="9" t="s">
        <v>193</v>
      </c>
      <c r="L43" s="6" t="s">
        <v>53</v>
      </c>
      <c r="M43" s="3">
        <v>43836</v>
      </c>
      <c r="N43" s="3">
        <v>43830</v>
      </c>
    </row>
    <row r="44" spans="1:14" x14ac:dyDescent="0.25">
      <c r="A44" s="2">
        <v>2019</v>
      </c>
      <c r="B44" s="3">
        <v>43739</v>
      </c>
      <c r="C44" s="3">
        <v>43830</v>
      </c>
      <c r="D44" s="16" t="s">
        <v>194</v>
      </c>
      <c r="E44" s="18" t="s">
        <v>195</v>
      </c>
      <c r="F44" s="6" t="s">
        <v>45</v>
      </c>
      <c r="G44" s="6">
        <v>1</v>
      </c>
      <c r="H44" s="7">
        <v>41117</v>
      </c>
      <c r="I44" s="12" t="s">
        <v>196</v>
      </c>
      <c r="J44" s="7">
        <v>41296</v>
      </c>
      <c r="K44" s="13" t="s">
        <v>197</v>
      </c>
      <c r="L44" s="6" t="s">
        <v>53</v>
      </c>
      <c r="M44" s="3">
        <v>43836</v>
      </c>
      <c r="N44" s="3">
        <v>43830</v>
      </c>
    </row>
    <row r="45" spans="1:14" x14ac:dyDescent="0.25">
      <c r="A45" s="10">
        <v>2019</v>
      </c>
      <c r="B45" s="11">
        <v>43739</v>
      </c>
      <c r="C45" s="11">
        <v>43830</v>
      </c>
      <c r="D45" s="16" t="s">
        <v>198</v>
      </c>
      <c r="E45" s="18" t="s">
        <v>199</v>
      </c>
      <c r="F45" s="6" t="s">
        <v>45</v>
      </c>
      <c r="G45" s="6">
        <v>1</v>
      </c>
      <c r="H45" s="7">
        <v>41308</v>
      </c>
      <c r="I45" s="12" t="s">
        <v>200</v>
      </c>
      <c r="J45" s="7">
        <v>41422</v>
      </c>
      <c r="K45" s="13" t="s">
        <v>201</v>
      </c>
      <c r="L45" s="6" t="s">
        <v>53</v>
      </c>
      <c r="M45" s="3">
        <v>43836</v>
      </c>
      <c r="N45" s="3">
        <v>43830</v>
      </c>
    </row>
    <row r="46" spans="1:14" x14ac:dyDescent="0.25">
      <c r="A46" s="2">
        <v>2019</v>
      </c>
      <c r="B46" s="3">
        <v>43739</v>
      </c>
      <c r="C46" s="3">
        <v>43830</v>
      </c>
      <c r="D46" s="17" t="s">
        <v>202</v>
      </c>
      <c r="E46" s="19" t="s">
        <v>203</v>
      </c>
      <c r="F46" s="6" t="s">
        <v>45</v>
      </c>
      <c r="G46" s="6">
        <v>1</v>
      </c>
      <c r="H46" s="7">
        <v>41419</v>
      </c>
      <c r="I46" s="15" t="s">
        <v>204</v>
      </c>
      <c r="J46" s="7">
        <v>41590</v>
      </c>
      <c r="K46" s="9" t="s">
        <v>205</v>
      </c>
      <c r="L46" s="6" t="s">
        <v>53</v>
      </c>
      <c r="M46" s="3">
        <v>43836</v>
      </c>
      <c r="N46" s="3">
        <v>43830</v>
      </c>
    </row>
    <row r="47" spans="1:14" x14ac:dyDescent="0.25">
      <c r="A47" s="10">
        <v>2019</v>
      </c>
      <c r="B47" s="11">
        <v>43739</v>
      </c>
      <c r="C47" s="11">
        <v>43830</v>
      </c>
      <c r="D47" s="17" t="s">
        <v>206</v>
      </c>
      <c r="E47" s="19" t="s">
        <v>207</v>
      </c>
      <c r="F47" s="6" t="s">
        <v>45</v>
      </c>
      <c r="G47" s="6">
        <v>1</v>
      </c>
      <c r="H47" s="7">
        <v>41379</v>
      </c>
      <c r="I47" s="15" t="s">
        <v>208</v>
      </c>
      <c r="J47" s="7">
        <v>41606</v>
      </c>
      <c r="K47" s="13" t="s">
        <v>209</v>
      </c>
      <c r="L47" s="6" t="s">
        <v>53</v>
      </c>
      <c r="M47" s="3">
        <v>43836</v>
      </c>
      <c r="N47" s="3">
        <v>43830</v>
      </c>
    </row>
    <row r="48" spans="1:14" x14ac:dyDescent="0.25">
      <c r="A48" s="2">
        <v>2019</v>
      </c>
      <c r="B48" s="3">
        <v>43739</v>
      </c>
      <c r="C48" s="3">
        <v>43830</v>
      </c>
      <c r="D48" s="17" t="s">
        <v>210</v>
      </c>
      <c r="E48" s="18" t="s">
        <v>211</v>
      </c>
      <c r="F48" s="6" t="s">
        <v>45</v>
      </c>
      <c r="G48" s="6">
        <v>1</v>
      </c>
      <c r="H48" s="7">
        <v>41607</v>
      </c>
      <c r="I48" s="15" t="s">
        <v>212</v>
      </c>
      <c r="J48" s="7">
        <v>41702</v>
      </c>
      <c r="K48" s="13" t="s">
        <v>213</v>
      </c>
      <c r="L48" s="6" t="s">
        <v>53</v>
      </c>
      <c r="M48" s="3">
        <v>43836</v>
      </c>
      <c r="N48" s="3">
        <v>43830</v>
      </c>
    </row>
    <row r="49" spans="1:14" x14ac:dyDescent="0.25">
      <c r="A49" s="10">
        <v>2019</v>
      </c>
      <c r="B49" s="11">
        <v>43739</v>
      </c>
      <c r="C49" s="11">
        <v>43830</v>
      </c>
      <c r="D49" s="16" t="s">
        <v>214</v>
      </c>
      <c r="E49" s="18" t="s">
        <v>215</v>
      </c>
      <c r="F49" s="6" t="s">
        <v>45</v>
      </c>
      <c r="G49" s="6">
        <v>1</v>
      </c>
      <c r="H49" s="7">
        <v>42226</v>
      </c>
      <c r="I49" s="15" t="s">
        <v>216</v>
      </c>
      <c r="J49" s="7">
        <v>42297</v>
      </c>
      <c r="K49" s="13" t="s">
        <v>217</v>
      </c>
      <c r="L49" s="6" t="s">
        <v>53</v>
      </c>
      <c r="M49" s="3">
        <v>43836</v>
      </c>
      <c r="N49" s="3">
        <v>43830</v>
      </c>
    </row>
    <row r="50" spans="1:14" x14ac:dyDescent="0.25">
      <c r="A50" s="2">
        <v>2019</v>
      </c>
      <c r="B50" s="3">
        <v>43739</v>
      </c>
      <c r="C50" s="3">
        <v>43830</v>
      </c>
      <c r="D50" s="16" t="s">
        <v>218</v>
      </c>
      <c r="E50" s="18" t="s">
        <v>219</v>
      </c>
      <c r="F50" s="6" t="s">
        <v>45</v>
      </c>
      <c r="G50" s="6">
        <v>1</v>
      </c>
      <c r="H50" s="7">
        <v>42413</v>
      </c>
      <c r="I50" s="15" t="s">
        <v>220</v>
      </c>
      <c r="J50" s="7">
        <v>42437</v>
      </c>
      <c r="K50" s="13" t="s">
        <v>221</v>
      </c>
      <c r="L50" s="6" t="s">
        <v>53</v>
      </c>
      <c r="M50" s="3">
        <v>43836</v>
      </c>
      <c r="N50" s="3">
        <v>43830</v>
      </c>
    </row>
    <row r="51" spans="1:14" x14ac:dyDescent="0.25">
      <c r="A51" s="10">
        <v>2019</v>
      </c>
      <c r="B51" s="11">
        <v>43739</v>
      </c>
      <c r="C51" s="11">
        <v>43830</v>
      </c>
      <c r="D51" s="16" t="s">
        <v>222</v>
      </c>
      <c r="E51" s="18" t="s">
        <v>223</v>
      </c>
      <c r="F51" s="6" t="s">
        <v>45</v>
      </c>
      <c r="G51" s="6">
        <v>1</v>
      </c>
      <c r="H51" s="7">
        <v>42247</v>
      </c>
      <c r="I51" s="15" t="s">
        <v>224</v>
      </c>
      <c r="J51" s="7">
        <v>42472</v>
      </c>
      <c r="K51" s="13" t="s">
        <v>225</v>
      </c>
      <c r="L51" s="6" t="s">
        <v>53</v>
      </c>
      <c r="M51" s="3">
        <v>43836</v>
      </c>
      <c r="N51" s="3">
        <v>43830</v>
      </c>
    </row>
    <row r="52" spans="1:14" x14ac:dyDescent="0.25">
      <c r="A52" s="2">
        <v>2019</v>
      </c>
      <c r="B52" s="3">
        <v>43739</v>
      </c>
      <c r="C52" s="3">
        <v>43830</v>
      </c>
      <c r="D52" s="16" t="s">
        <v>226</v>
      </c>
      <c r="E52" s="18" t="s">
        <v>227</v>
      </c>
      <c r="F52" s="6" t="s">
        <v>45</v>
      </c>
      <c r="G52" s="6">
        <v>1</v>
      </c>
      <c r="H52" s="7">
        <v>42492</v>
      </c>
      <c r="I52" s="15" t="s">
        <v>228</v>
      </c>
      <c r="J52" s="7">
        <v>42500</v>
      </c>
      <c r="K52" s="13" t="s">
        <v>229</v>
      </c>
      <c r="L52" s="6" t="s">
        <v>53</v>
      </c>
      <c r="M52" s="3">
        <v>43836</v>
      </c>
      <c r="N52" s="3">
        <v>43830</v>
      </c>
    </row>
    <row r="53" spans="1:14" x14ac:dyDescent="0.25">
      <c r="A53" s="10">
        <v>2019</v>
      </c>
      <c r="B53" s="11">
        <v>43739</v>
      </c>
      <c r="C53" s="11">
        <v>43830</v>
      </c>
      <c r="D53" s="16" t="s">
        <v>230</v>
      </c>
      <c r="E53" s="18" t="s">
        <v>231</v>
      </c>
      <c r="F53" s="6" t="s">
        <v>45</v>
      </c>
      <c r="G53" s="6">
        <v>1</v>
      </c>
      <c r="H53" s="7">
        <v>42443</v>
      </c>
      <c r="I53" s="15" t="s">
        <v>232</v>
      </c>
      <c r="J53" s="7">
        <v>42500</v>
      </c>
      <c r="K53" s="13" t="s">
        <v>233</v>
      </c>
      <c r="L53" s="6" t="s">
        <v>53</v>
      </c>
      <c r="M53" s="3">
        <v>43836</v>
      </c>
      <c r="N53" s="3">
        <v>43830</v>
      </c>
    </row>
    <row r="54" spans="1:14" x14ac:dyDescent="0.25">
      <c r="A54" s="2">
        <v>2019</v>
      </c>
      <c r="B54" s="3">
        <v>43739</v>
      </c>
      <c r="C54" s="3">
        <v>43830</v>
      </c>
      <c r="D54" s="16" t="s">
        <v>234</v>
      </c>
      <c r="E54" s="18" t="s">
        <v>235</v>
      </c>
      <c r="F54" s="6" t="s">
        <v>45</v>
      </c>
      <c r="G54" s="6">
        <v>1</v>
      </c>
      <c r="H54" s="7">
        <v>42459</v>
      </c>
      <c r="I54" s="15" t="s">
        <v>236</v>
      </c>
      <c r="J54" s="7">
        <v>42535</v>
      </c>
      <c r="K54" s="13" t="s">
        <v>237</v>
      </c>
      <c r="L54" s="6" t="s">
        <v>53</v>
      </c>
      <c r="M54" s="3">
        <v>43836</v>
      </c>
      <c r="N54" s="3">
        <v>43830</v>
      </c>
    </row>
    <row r="55" spans="1:14" x14ac:dyDescent="0.25">
      <c r="A55" s="10">
        <v>2019</v>
      </c>
      <c r="B55" s="11">
        <v>43739</v>
      </c>
      <c r="C55" s="11">
        <v>43830</v>
      </c>
      <c r="D55" s="16" t="s">
        <v>238</v>
      </c>
      <c r="E55" s="18" t="s">
        <v>239</v>
      </c>
      <c r="F55" s="6" t="s">
        <v>45</v>
      </c>
      <c r="G55" s="6">
        <v>1</v>
      </c>
      <c r="H55" s="7">
        <v>42538</v>
      </c>
      <c r="I55" s="15" t="s">
        <v>240</v>
      </c>
      <c r="J55" s="7">
        <v>42556</v>
      </c>
      <c r="K55" s="13" t="s">
        <v>241</v>
      </c>
      <c r="L55" s="6" t="s">
        <v>53</v>
      </c>
      <c r="M55" s="3">
        <v>43836</v>
      </c>
      <c r="N55" s="3">
        <v>43830</v>
      </c>
    </row>
    <row r="56" spans="1:14" x14ac:dyDescent="0.25">
      <c r="A56" s="2">
        <v>2019</v>
      </c>
      <c r="B56" s="3">
        <v>43739</v>
      </c>
      <c r="C56" s="3">
        <v>43830</v>
      </c>
      <c r="D56" s="16" t="s">
        <v>242</v>
      </c>
      <c r="E56" s="18" t="s">
        <v>243</v>
      </c>
      <c r="F56" s="6" t="s">
        <v>45</v>
      </c>
      <c r="G56" s="6">
        <v>1</v>
      </c>
      <c r="H56" s="7">
        <v>42564</v>
      </c>
      <c r="I56" s="15" t="s">
        <v>244</v>
      </c>
      <c r="J56" s="7">
        <v>42647</v>
      </c>
      <c r="K56" s="13" t="s">
        <v>245</v>
      </c>
      <c r="L56" s="6" t="s">
        <v>53</v>
      </c>
      <c r="M56" s="3">
        <v>43836</v>
      </c>
      <c r="N56" s="3">
        <v>43830</v>
      </c>
    </row>
    <row r="57" spans="1:14" x14ac:dyDescent="0.25">
      <c r="A57" s="10">
        <v>2019</v>
      </c>
      <c r="B57" s="11">
        <v>43739</v>
      </c>
      <c r="C57" s="11">
        <v>43830</v>
      </c>
      <c r="D57" s="16" t="s">
        <v>246</v>
      </c>
      <c r="E57" s="18" t="s">
        <v>247</v>
      </c>
      <c r="F57" s="6" t="s">
        <v>45</v>
      </c>
      <c r="G57" s="6">
        <v>1</v>
      </c>
      <c r="H57" s="7">
        <v>42590</v>
      </c>
      <c r="I57" s="15" t="s">
        <v>248</v>
      </c>
      <c r="J57" s="7">
        <v>42662</v>
      </c>
      <c r="K57" s="13" t="s">
        <v>249</v>
      </c>
      <c r="L57" s="6" t="s">
        <v>53</v>
      </c>
      <c r="M57" s="3">
        <v>43836</v>
      </c>
      <c r="N57" s="3">
        <v>43830</v>
      </c>
    </row>
    <row r="58" spans="1:14" x14ac:dyDescent="0.25">
      <c r="A58" s="2">
        <v>2019</v>
      </c>
      <c r="B58" s="3">
        <v>43739</v>
      </c>
      <c r="C58" s="3">
        <v>43830</v>
      </c>
      <c r="D58" s="16" t="s">
        <v>250</v>
      </c>
      <c r="E58" s="18" t="s">
        <v>251</v>
      </c>
      <c r="F58" s="6" t="s">
        <v>45</v>
      </c>
      <c r="G58" s="6">
        <v>1</v>
      </c>
      <c r="H58" s="7">
        <v>38094</v>
      </c>
      <c r="I58" s="12" t="s">
        <v>252</v>
      </c>
      <c r="J58" s="7">
        <v>42682</v>
      </c>
      <c r="K58" s="13" t="s">
        <v>253</v>
      </c>
      <c r="L58" s="6" t="s">
        <v>53</v>
      </c>
      <c r="M58" s="3">
        <v>43836</v>
      </c>
      <c r="N58" s="3">
        <v>43830</v>
      </c>
    </row>
    <row r="59" spans="1:14" x14ac:dyDescent="0.25">
      <c r="A59" s="10">
        <v>2019</v>
      </c>
      <c r="B59" s="11">
        <v>43739</v>
      </c>
      <c r="C59" s="11">
        <v>43830</v>
      </c>
      <c r="D59" s="16" t="s">
        <v>254</v>
      </c>
      <c r="E59" s="18" t="s">
        <v>255</v>
      </c>
      <c r="F59" s="6" t="s">
        <v>45</v>
      </c>
      <c r="G59" s="6">
        <v>1</v>
      </c>
      <c r="H59" s="7">
        <v>42535</v>
      </c>
      <c r="I59" s="15" t="s">
        <v>256</v>
      </c>
      <c r="J59" s="7">
        <v>42866</v>
      </c>
      <c r="K59" s="13" t="s">
        <v>257</v>
      </c>
      <c r="L59" s="6" t="s">
        <v>53</v>
      </c>
      <c r="M59" s="3">
        <v>43836</v>
      </c>
      <c r="N59" s="3">
        <v>43830</v>
      </c>
    </row>
    <row r="60" spans="1:14" x14ac:dyDescent="0.25">
      <c r="A60" s="2">
        <v>2019</v>
      </c>
      <c r="B60" s="3">
        <v>43739</v>
      </c>
      <c r="C60" s="3">
        <v>43830</v>
      </c>
      <c r="D60" s="16" t="s">
        <v>258</v>
      </c>
      <c r="E60" s="18" t="s">
        <v>259</v>
      </c>
      <c r="F60" s="6" t="s">
        <v>45</v>
      </c>
      <c r="G60" s="6">
        <v>1</v>
      </c>
      <c r="H60" s="7">
        <v>42574</v>
      </c>
      <c r="I60" s="15" t="s">
        <v>260</v>
      </c>
      <c r="J60" s="7">
        <v>42885</v>
      </c>
      <c r="K60" s="13" t="s">
        <v>261</v>
      </c>
      <c r="L60" s="6" t="s">
        <v>53</v>
      </c>
      <c r="M60" s="3">
        <v>43836</v>
      </c>
      <c r="N60" s="3">
        <v>43830</v>
      </c>
    </row>
    <row r="61" spans="1:14" x14ac:dyDescent="0.25">
      <c r="A61" s="10">
        <v>2019</v>
      </c>
      <c r="B61" s="11">
        <v>43739</v>
      </c>
      <c r="C61" s="11">
        <v>43830</v>
      </c>
      <c r="D61" s="16" t="s">
        <v>262</v>
      </c>
      <c r="E61" s="18" t="s">
        <v>263</v>
      </c>
      <c r="F61" s="6" t="s">
        <v>45</v>
      </c>
      <c r="G61" s="6">
        <v>1</v>
      </c>
      <c r="H61" s="7">
        <v>42426</v>
      </c>
      <c r="I61" s="15" t="s">
        <v>264</v>
      </c>
      <c r="J61" s="7">
        <v>42892</v>
      </c>
      <c r="K61" s="13" t="s">
        <v>265</v>
      </c>
      <c r="L61" s="6" t="s">
        <v>53</v>
      </c>
      <c r="M61" s="3">
        <v>43836</v>
      </c>
      <c r="N61" s="3">
        <v>43830</v>
      </c>
    </row>
    <row r="62" spans="1:14" x14ac:dyDescent="0.25">
      <c r="A62" s="2">
        <v>2019</v>
      </c>
      <c r="B62" s="3">
        <v>43739</v>
      </c>
      <c r="C62" s="3">
        <v>43830</v>
      </c>
      <c r="D62" s="16" t="s">
        <v>266</v>
      </c>
      <c r="E62" s="18" t="s">
        <v>267</v>
      </c>
      <c r="F62" s="6" t="s">
        <v>45</v>
      </c>
      <c r="G62" s="6">
        <v>1</v>
      </c>
      <c r="H62" s="7">
        <v>42846</v>
      </c>
      <c r="I62" s="15" t="s">
        <v>268</v>
      </c>
      <c r="J62" s="7">
        <v>42996</v>
      </c>
      <c r="K62" s="13" t="s">
        <v>269</v>
      </c>
      <c r="L62" s="6" t="s">
        <v>53</v>
      </c>
      <c r="M62" s="3">
        <v>43836</v>
      </c>
      <c r="N62" s="3">
        <v>43830</v>
      </c>
    </row>
    <row r="63" spans="1:14" x14ac:dyDescent="0.25">
      <c r="A63" s="10">
        <v>2019</v>
      </c>
      <c r="B63" s="11">
        <v>43739</v>
      </c>
      <c r="C63" s="11">
        <v>43830</v>
      </c>
      <c r="D63" s="16" t="s">
        <v>270</v>
      </c>
      <c r="E63" s="18" t="s">
        <v>271</v>
      </c>
      <c r="F63" s="6" t="s">
        <v>45</v>
      </c>
      <c r="G63" s="6">
        <v>1</v>
      </c>
      <c r="H63" s="7">
        <v>42822</v>
      </c>
      <c r="I63" s="12" t="s">
        <v>272</v>
      </c>
      <c r="J63" s="7">
        <v>43074</v>
      </c>
      <c r="K63" s="13" t="s">
        <v>273</v>
      </c>
      <c r="L63" s="6" t="s">
        <v>53</v>
      </c>
      <c r="M63" s="3">
        <v>43836</v>
      </c>
      <c r="N63" s="3">
        <v>43830</v>
      </c>
    </row>
    <row r="64" spans="1:14" x14ac:dyDescent="0.25">
      <c r="A64" s="2">
        <v>2019</v>
      </c>
      <c r="B64" s="3">
        <v>43739</v>
      </c>
      <c r="C64" s="3">
        <v>43830</v>
      </c>
      <c r="D64" s="16" t="s">
        <v>274</v>
      </c>
      <c r="E64" s="18" t="s">
        <v>275</v>
      </c>
      <c r="F64" s="6" t="s">
        <v>45</v>
      </c>
      <c r="G64" s="6">
        <v>1</v>
      </c>
      <c r="H64" s="7">
        <v>37844</v>
      </c>
      <c r="I64" s="12" t="s">
        <v>276</v>
      </c>
      <c r="J64" s="7">
        <v>37971</v>
      </c>
      <c r="K64" s="9" t="s">
        <v>277</v>
      </c>
      <c r="L64" s="6" t="s">
        <v>53</v>
      </c>
      <c r="M64" s="3">
        <v>43836</v>
      </c>
      <c r="N64" s="3">
        <v>43830</v>
      </c>
    </row>
    <row r="65" spans="1:14" x14ac:dyDescent="0.25">
      <c r="A65" s="10">
        <v>2019</v>
      </c>
      <c r="B65" s="11">
        <v>43739</v>
      </c>
      <c r="C65" s="11">
        <v>43830</v>
      </c>
      <c r="D65" s="16" t="s">
        <v>278</v>
      </c>
      <c r="E65" s="18" t="s">
        <v>279</v>
      </c>
      <c r="F65" s="6" t="s">
        <v>45</v>
      </c>
      <c r="G65" s="6">
        <v>1</v>
      </c>
      <c r="H65" s="7">
        <v>38282</v>
      </c>
      <c r="I65" s="15" t="s">
        <v>280</v>
      </c>
      <c r="J65" s="7">
        <v>38615</v>
      </c>
      <c r="K65" s="14" t="s">
        <v>281</v>
      </c>
      <c r="L65" s="6" t="s">
        <v>53</v>
      </c>
      <c r="M65" s="3">
        <v>43836</v>
      </c>
      <c r="N65" s="3">
        <v>43830</v>
      </c>
    </row>
    <row r="66" spans="1:14" x14ac:dyDescent="0.25">
      <c r="A66" s="2">
        <v>2019</v>
      </c>
      <c r="B66" s="3">
        <v>43739</v>
      </c>
      <c r="C66" s="3">
        <v>43830</v>
      </c>
      <c r="D66" s="16" t="s">
        <v>282</v>
      </c>
      <c r="E66" s="18" t="s">
        <v>283</v>
      </c>
      <c r="F66" s="6" t="s">
        <v>45</v>
      </c>
      <c r="G66" s="6">
        <v>1</v>
      </c>
      <c r="H66" s="7">
        <v>38472</v>
      </c>
      <c r="I66" s="12" t="s">
        <v>284</v>
      </c>
      <c r="J66" s="7">
        <v>38783</v>
      </c>
      <c r="K66" s="9" t="s">
        <v>285</v>
      </c>
      <c r="L66" s="6" t="s">
        <v>53</v>
      </c>
      <c r="M66" s="3">
        <v>43836</v>
      </c>
      <c r="N66" s="3">
        <v>43830</v>
      </c>
    </row>
    <row r="67" spans="1:14" x14ac:dyDescent="0.25">
      <c r="A67" s="10">
        <v>2019</v>
      </c>
      <c r="B67" s="11">
        <v>43739</v>
      </c>
      <c r="C67" s="11">
        <v>43830</v>
      </c>
      <c r="D67" s="16" t="s">
        <v>286</v>
      </c>
      <c r="E67" s="18" t="s">
        <v>287</v>
      </c>
      <c r="F67" s="6" t="s">
        <v>45</v>
      </c>
      <c r="G67" s="6">
        <v>1</v>
      </c>
      <c r="H67" s="7">
        <v>38783</v>
      </c>
      <c r="I67" s="8" t="s">
        <v>288</v>
      </c>
      <c r="J67" s="7">
        <v>38881</v>
      </c>
      <c r="K67" s="9" t="s">
        <v>289</v>
      </c>
      <c r="L67" s="6" t="s">
        <v>53</v>
      </c>
      <c r="M67" s="3">
        <v>43836</v>
      </c>
      <c r="N67" s="3">
        <v>43830</v>
      </c>
    </row>
    <row r="68" spans="1:14" x14ac:dyDescent="0.25">
      <c r="A68" s="2">
        <v>2019</v>
      </c>
      <c r="B68" s="3">
        <v>43739</v>
      </c>
      <c r="C68" s="3">
        <v>43830</v>
      </c>
      <c r="D68" s="16" t="s">
        <v>290</v>
      </c>
      <c r="E68" s="18" t="s">
        <v>291</v>
      </c>
      <c r="F68" s="6" t="s">
        <v>45</v>
      </c>
      <c r="G68" s="6">
        <v>1</v>
      </c>
      <c r="H68" s="7">
        <v>38751</v>
      </c>
      <c r="I68" s="12" t="s">
        <v>292</v>
      </c>
      <c r="J68" s="7">
        <v>38979</v>
      </c>
      <c r="K68" s="13" t="s">
        <v>293</v>
      </c>
      <c r="L68" s="6" t="s">
        <v>53</v>
      </c>
      <c r="M68" s="3">
        <v>43836</v>
      </c>
      <c r="N68" s="3">
        <v>43830</v>
      </c>
    </row>
    <row r="69" spans="1:14" x14ac:dyDescent="0.25">
      <c r="A69" s="10">
        <v>2019</v>
      </c>
      <c r="B69" s="11">
        <v>43739</v>
      </c>
      <c r="C69" s="11">
        <v>43830</v>
      </c>
      <c r="D69" s="16" t="s">
        <v>294</v>
      </c>
      <c r="E69" s="18" t="s">
        <v>295</v>
      </c>
      <c r="F69" s="6" t="s">
        <v>45</v>
      </c>
      <c r="G69" s="6">
        <v>1</v>
      </c>
      <c r="H69" s="7">
        <v>38507</v>
      </c>
      <c r="I69" s="12" t="s">
        <v>296</v>
      </c>
      <c r="J69" s="7">
        <v>39394</v>
      </c>
      <c r="K69" s="9" t="s">
        <v>297</v>
      </c>
      <c r="L69" s="6" t="s">
        <v>53</v>
      </c>
      <c r="M69" s="3">
        <v>43836</v>
      </c>
      <c r="N69" s="3">
        <v>43830</v>
      </c>
    </row>
    <row r="70" spans="1:14" x14ac:dyDescent="0.25">
      <c r="A70" s="2">
        <v>2019</v>
      </c>
      <c r="B70" s="3">
        <v>43739</v>
      </c>
      <c r="C70" s="3">
        <v>43830</v>
      </c>
      <c r="D70" s="16" t="s">
        <v>298</v>
      </c>
      <c r="E70" s="18" t="s">
        <v>299</v>
      </c>
      <c r="F70" s="6" t="s">
        <v>45</v>
      </c>
      <c r="G70" s="6">
        <v>1</v>
      </c>
      <c r="H70" s="7">
        <v>38747</v>
      </c>
      <c r="I70" s="15" t="s">
        <v>300</v>
      </c>
      <c r="J70" s="7">
        <v>39120</v>
      </c>
      <c r="K70" s="13" t="s">
        <v>301</v>
      </c>
      <c r="L70" s="6" t="s">
        <v>53</v>
      </c>
      <c r="M70" s="3">
        <v>43836</v>
      </c>
      <c r="N70" s="3">
        <v>43830</v>
      </c>
    </row>
    <row r="71" spans="1:14" x14ac:dyDescent="0.25">
      <c r="A71" s="10">
        <v>2019</v>
      </c>
      <c r="B71" s="11">
        <v>43739</v>
      </c>
      <c r="C71" s="11">
        <v>43830</v>
      </c>
      <c r="D71" s="16" t="s">
        <v>302</v>
      </c>
      <c r="E71" s="18" t="s">
        <v>303</v>
      </c>
      <c r="F71" s="6" t="s">
        <v>45</v>
      </c>
      <c r="G71" s="6">
        <v>1</v>
      </c>
      <c r="H71" s="7">
        <v>38094</v>
      </c>
      <c r="I71" s="12" t="s">
        <v>304</v>
      </c>
      <c r="J71" s="7">
        <v>39205</v>
      </c>
      <c r="K71" s="9" t="s">
        <v>305</v>
      </c>
      <c r="L71" s="6" t="s">
        <v>53</v>
      </c>
      <c r="M71" s="3">
        <v>43836</v>
      </c>
      <c r="N71" s="3">
        <v>43830</v>
      </c>
    </row>
    <row r="72" spans="1:14" x14ac:dyDescent="0.25">
      <c r="A72" s="2">
        <v>2019</v>
      </c>
      <c r="B72" s="3">
        <v>43739</v>
      </c>
      <c r="C72" s="3">
        <v>43830</v>
      </c>
      <c r="D72" s="16" t="s">
        <v>306</v>
      </c>
      <c r="E72" s="18" t="s">
        <v>307</v>
      </c>
      <c r="F72" s="6" t="s">
        <v>45</v>
      </c>
      <c r="G72" s="6">
        <v>1</v>
      </c>
      <c r="H72" s="7">
        <v>38897</v>
      </c>
      <c r="I72" s="12" t="s">
        <v>308</v>
      </c>
      <c r="J72" s="7">
        <v>39217</v>
      </c>
      <c r="K72" s="13" t="s">
        <v>309</v>
      </c>
      <c r="L72" s="6" t="s">
        <v>53</v>
      </c>
      <c r="M72" s="3">
        <v>43836</v>
      </c>
      <c r="N72" s="3">
        <v>43830</v>
      </c>
    </row>
    <row r="73" spans="1:14" x14ac:dyDescent="0.25">
      <c r="A73" s="10">
        <v>2019</v>
      </c>
      <c r="B73" s="11">
        <v>43739</v>
      </c>
      <c r="C73" s="11">
        <v>43830</v>
      </c>
      <c r="D73" s="16" t="s">
        <v>310</v>
      </c>
      <c r="E73" s="18" t="s">
        <v>311</v>
      </c>
      <c r="F73" s="6" t="s">
        <v>45</v>
      </c>
      <c r="G73" s="6">
        <v>1</v>
      </c>
      <c r="H73" s="7">
        <v>38681</v>
      </c>
      <c r="I73" s="8" t="s">
        <v>312</v>
      </c>
      <c r="J73" s="7">
        <v>39350</v>
      </c>
      <c r="K73" s="13" t="s">
        <v>313</v>
      </c>
      <c r="L73" s="6" t="s">
        <v>53</v>
      </c>
      <c r="M73" s="3">
        <v>43836</v>
      </c>
      <c r="N73" s="3">
        <v>43830</v>
      </c>
    </row>
    <row r="74" spans="1:14" x14ac:dyDescent="0.25">
      <c r="A74" s="2">
        <v>2019</v>
      </c>
      <c r="B74" s="3">
        <v>43739</v>
      </c>
      <c r="C74" s="3">
        <v>43830</v>
      </c>
      <c r="D74" s="16" t="s">
        <v>314</v>
      </c>
      <c r="E74" s="18" t="s">
        <v>315</v>
      </c>
      <c r="F74" s="6" t="s">
        <v>45</v>
      </c>
      <c r="G74" s="6">
        <v>1</v>
      </c>
      <c r="H74" s="7">
        <v>38311</v>
      </c>
      <c r="I74" s="15" t="s">
        <v>316</v>
      </c>
      <c r="J74" s="7">
        <v>39364</v>
      </c>
      <c r="K74" s="9" t="s">
        <v>317</v>
      </c>
      <c r="L74" s="6" t="s">
        <v>53</v>
      </c>
      <c r="M74" s="3">
        <v>43836</v>
      </c>
      <c r="N74" s="3">
        <v>43830</v>
      </c>
    </row>
    <row r="75" spans="1:14" x14ac:dyDescent="0.25">
      <c r="A75" s="10">
        <v>2019</v>
      </c>
      <c r="B75" s="11">
        <v>43739</v>
      </c>
      <c r="C75" s="11">
        <v>43830</v>
      </c>
      <c r="D75" s="16" t="s">
        <v>318</v>
      </c>
      <c r="E75" s="18" t="s">
        <v>319</v>
      </c>
      <c r="F75" s="6" t="s">
        <v>45</v>
      </c>
      <c r="G75" s="6">
        <v>1</v>
      </c>
      <c r="H75" s="7">
        <v>38689</v>
      </c>
      <c r="I75" s="15" t="s">
        <v>320</v>
      </c>
      <c r="J75" s="7">
        <v>39378</v>
      </c>
      <c r="K75" s="9" t="s">
        <v>321</v>
      </c>
      <c r="L75" s="6" t="s">
        <v>53</v>
      </c>
      <c r="M75" s="3">
        <v>43836</v>
      </c>
      <c r="N75" s="3">
        <v>43830</v>
      </c>
    </row>
    <row r="76" spans="1:14" x14ac:dyDescent="0.25">
      <c r="A76" s="2">
        <v>2019</v>
      </c>
      <c r="B76" s="3">
        <v>43739</v>
      </c>
      <c r="C76" s="3">
        <v>43830</v>
      </c>
      <c r="D76" s="16" t="s">
        <v>322</v>
      </c>
      <c r="E76" s="18" t="s">
        <v>323</v>
      </c>
      <c r="F76" s="6" t="s">
        <v>45</v>
      </c>
      <c r="G76" s="6">
        <v>1</v>
      </c>
      <c r="H76" s="7">
        <v>39169</v>
      </c>
      <c r="I76" s="12" t="s">
        <v>324</v>
      </c>
      <c r="J76" s="7">
        <v>39378</v>
      </c>
      <c r="K76" s="13" t="s">
        <v>325</v>
      </c>
      <c r="L76" s="6" t="s">
        <v>53</v>
      </c>
      <c r="M76" s="3">
        <v>43836</v>
      </c>
      <c r="N76" s="3">
        <v>43830</v>
      </c>
    </row>
    <row r="77" spans="1:14" x14ac:dyDescent="0.25">
      <c r="A77" s="10">
        <v>2019</v>
      </c>
      <c r="B77" s="11">
        <v>43739</v>
      </c>
      <c r="C77" s="11">
        <v>43830</v>
      </c>
      <c r="D77" s="16" t="s">
        <v>326</v>
      </c>
      <c r="E77" s="18" t="s">
        <v>327</v>
      </c>
      <c r="F77" s="6" t="s">
        <v>45</v>
      </c>
      <c r="G77" s="6">
        <v>1</v>
      </c>
      <c r="H77" s="7">
        <v>39098</v>
      </c>
      <c r="I77" s="15" t="s">
        <v>328</v>
      </c>
      <c r="J77" s="7">
        <v>39378</v>
      </c>
      <c r="K77" s="13" t="s">
        <v>329</v>
      </c>
      <c r="L77" s="6" t="s">
        <v>53</v>
      </c>
      <c r="M77" s="3">
        <v>43836</v>
      </c>
      <c r="N77" s="3">
        <v>43830</v>
      </c>
    </row>
    <row r="78" spans="1:14" x14ac:dyDescent="0.25">
      <c r="A78" s="2">
        <v>2019</v>
      </c>
      <c r="B78" s="3">
        <v>43739</v>
      </c>
      <c r="C78" s="3">
        <v>43830</v>
      </c>
      <c r="D78" s="16" t="s">
        <v>330</v>
      </c>
      <c r="E78" s="18" t="s">
        <v>331</v>
      </c>
      <c r="F78" s="6" t="s">
        <v>45</v>
      </c>
      <c r="G78" s="6">
        <v>1</v>
      </c>
      <c r="H78" s="7">
        <v>39151</v>
      </c>
      <c r="I78" s="15" t="s">
        <v>332</v>
      </c>
      <c r="J78" s="7">
        <v>39385</v>
      </c>
      <c r="K78" s="13" t="s">
        <v>333</v>
      </c>
      <c r="L78" s="6" t="s">
        <v>53</v>
      </c>
      <c r="M78" s="3">
        <v>43836</v>
      </c>
      <c r="N78" s="3">
        <v>43830</v>
      </c>
    </row>
    <row r="79" spans="1:14" x14ac:dyDescent="0.25">
      <c r="A79" s="10">
        <v>2019</v>
      </c>
      <c r="B79" s="11">
        <v>43739</v>
      </c>
      <c r="C79" s="11">
        <v>43830</v>
      </c>
      <c r="D79" s="16" t="s">
        <v>334</v>
      </c>
      <c r="E79" s="18" t="s">
        <v>335</v>
      </c>
      <c r="F79" s="6" t="s">
        <v>45</v>
      </c>
      <c r="G79" s="6">
        <v>1</v>
      </c>
      <c r="H79" s="7">
        <v>25353</v>
      </c>
      <c r="I79" s="15" t="s">
        <v>336</v>
      </c>
      <c r="J79" s="7">
        <v>39504</v>
      </c>
      <c r="K79" s="13" t="s">
        <v>337</v>
      </c>
      <c r="L79" s="6" t="s">
        <v>53</v>
      </c>
      <c r="M79" s="3">
        <v>43836</v>
      </c>
      <c r="N79" s="3">
        <v>43830</v>
      </c>
    </row>
    <row r="80" spans="1:14" x14ac:dyDescent="0.25">
      <c r="A80" s="2">
        <v>2019</v>
      </c>
      <c r="B80" s="3">
        <v>43739</v>
      </c>
      <c r="C80" s="3">
        <v>43830</v>
      </c>
      <c r="D80" s="16" t="s">
        <v>338</v>
      </c>
      <c r="E80" s="18" t="s">
        <v>339</v>
      </c>
      <c r="F80" s="6" t="s">
        <v>45</v>
      </c>
      <c r="G80" s="6">
        <v>1</v>
      </c>
      <c r="H80" s="7">
        <v>39318</v>
      </c>
      <c r="I80" s="15" t="s">
        <v>340</v>
      </c>
      <c r="J80" s="7">
        <v>39533</v>
      </c>
      <c r="K80" s="13" t="s">
        <v>341</v>
      </c>
      <c r="L80" s="6" t="s">
        <v>53</v>
      </c>
      <c r="M80" s="3">
        <v>43836</v>
      </c>
      <c r="N80" s="3">
        <v>43830</v>
      </c>
    </row>
    <row r="81" spans="1:14" x14ac:dyDescent="0.25">
      <c r="A81" s="10">
        <v>2019</v>
      </c>
      <c r="B81" s="11">
        <v>43739</v>
      </c>
      <c r="C81" s="11">
        <v>43830</v>
      </c>
      <c r="D81" s="16" t="s">
        <v>342</v>
      </c>
      <c r="E81" s="18" t="s">
        <v>343</v>
      </c>
      <c r="F81" s="6" t="s">
        <v>45</v>
      </c>
      <c r="G81" s="6">
        <v>1</v>
      </c>
      <c r="H81" s="7">
        <v>39564</v>
      </c>
      <c r="I81" s="15" t="s">
        <v>344</v>
      </c>
      <c r="J81" s="7">
        <v>39609</v>
      </c>
      <c r="K81" s="9" t="s">
        <v>345</v>
      </c>
      <c r="L81" s="6" t="s">
        <v>53</v>
      </c>
      <c r="M81" s="3">
        <v>43836</v>
      </c>
      <c r="N81" s="3">
        <v>43830</v>
      </c>
    </row>
    <row r="82" spans="1:14" x14ac:dyDescent="0.25">
      <c r="A82" s="2">
        <v>2019</v>
      </c>
      <c r="B82" s="3">
        <v>43739</v>
      </c>
      <c r="C82" s="3">
        <v>43830</v>
      </c>
      <c r="D82" s="16" t="s">
        <v>346</v>
      </c>
      <c r="E82" s="18" t="s">
        <v>347</v>
      </c>
      <c r="F82" s="6" t="s">
        <v>45</v>
      </c>
      <c r="G82" s="6">
        <v>1</v>
      </c>
      <c r="H82" s="7">
        <v>39468</v>
      </c>
      <c r="I82" s="15" t="s">
        <v>348</v>
      </c>
      <c r="J82" s="7">
        <v>39709</v>
      </c>
      <c r="K82" s="20" t="s">
        <v>349</v>
      </c>
      <c r="L82" s="6" t="s">
        <v>53</v>
      </c>
      <c r="M82" s="3">
        <v>43836</v>
      </c>
      <c r="N82" s="3">
        <v>43830</v>
      </c>
    </row>
    <row r="83" spans="1:14" x14ac:dyDescent="0.25">
      <c r="A83" s="10">
        <v>2019</v>
      </c>
      <c r="B83" s="11">
        <v>43739</v>
      </c>
      <c r="C83" s="11">
        <v>43830</v>
      </c>
      <c r="D83" s="16" t="s">
        <v>350</v>
      </c>
      <c r="E83" s="18" t="s">
        <v>351</v>
      </c>
      <c r="F83" s="6" t="s">
        <v>45</v>
      </c>
      <c r="G83" s="6">
        <v>1</v>
      </c>
      <c r="H83" s="7">
        <v>39746</v>
      </c>
      <c r="I83" s="15" t="s">
        <v>352</v>
      </c>
      <c r="J83" s="7">
        <v>39959</v>
      </c>
      <c r="K83" s="9" t="s">
        <v>353</v>
      </c>
      <c r="L83" s="6" t="s">
        <v>53</v>
      </c>
      <c r="M83" s="3">
        <v>43836</v>
      </c>
      <c r="N83" s="3">
        <v>43830</v>
      </c>
    </row>
    <row r="84" spans="1:14" x14ac:dyDescent="0.25">
      <c r="A84" s="2">
        <v>2019</v>
      </c>
      <c r="B84" s="3">
        <v>43739</v>
      </c>
      <c r="C84" s="3">
        <v>43830</v>
      </c>
      <c r="D84" s="16" t="s">
        <v>354</v>
      </c>
      <c r="E84" s="18" t="s">
        <v>355</v>
      </c>
      <c r="F84" s="6" t="s">
        <v>45</v>
      </c>
      <c r="G84" s="6">
        <v>1</v>
      </c>
      <c r="H84" s="7">
        <v>40334</v>
      </c>
      <c r="I84" s="12" t="s">
        <v>356</v>
      </c>
      <c r="J84" s="7">
        <v>40568</v>
      </c>
      <c r="K84" s="13" t="s">
        <v>357</v>
      </c>
      <c r="L84" s="6" t="s">
        <v>53</v>
      </c>
      <c r="M84" s="3">
        <v>43836</v>
      </c>
      <c r="N84" s="3">
        <v>43830</v>
      </c>
    </row>
    <row r="85" spans="1:14" x14ac:dyDescent="0.25">
      <c r="A85" s="10">
        <v>2019</v>
      </c>
      <c r="B85" s="11">
        <v>43739</v>
      </c>
      <c r="C85" s="11">
        <v>43830</v>
      </c>
      <c r="D85" s="16" t="s">
        <v>358</v>
      </c>
      <c r="E85" s="18" t="s">
        <v>359</v>
      </c>
      <c r="F85" s="6" t="s">
        <v>45</v>
      </c>
      <c r="G85" s="6">
        <v>1</v>
      </c>
      <c r="H85" s="7">
        <v>29836</v>
      </c>
      <c r="I85" s="12" t="s">
        <v>360</v>
      </c>
      <c r="J85" s="7">
        <v>30264</v>
      </c>
      <c r="K85" s="13" t="s">
        <v>361</v>
      </c>
      <c r="L85" s="6" t="s">
        <v>53</v>
      </c>
      <c r="M85" s="3">
        <v>43836</v>
      </c>
      <c r="N85" s="3">
        <v>43830</v>
      </c>
    </row>
    <row r="86" spans="1:14" x14ac:dyDescent="0.25">
      <c r="A86" s="2">
        <v>2019</v>
      </c>
      <c r="B86" s="3">
        <v>43739</v>
      </c>
      <c r="C86" s="3">
        <v>43830</v>
      </c>
      <c r="D86" s="16" t="s">
        <v>362</v>
      </c>
      <c r="E86" s="18" t="s">
        <v>363</v>
      </c>
      <c r="F86" s="6" t="s">
        <v>45</v>
      </c>
      <c r="G86" s="6">
        <v>1</v>
      </c>
      <c r="H86" s="7">
        <v>14549</v>
      </c>
      <c r="I86" s="12" t="s">
        <v>364</v>
      </c>
      <c r="J86" s="7">
        <v>14461</v>
      </c>
      <c r="K86" s="9" t="s">
        <v>365</v>
      </c>
      <c r="L86" s="6" t="s">
        <v>53</v>
      </c>
      <c r="M86" s="3">
        <v>43836</v>
      </c>
      <c r="N86" s="3">
        <v>43830</v>
      </c>
    </row>
    <row r="87" spans="1:14" x14ac:dyDescent="0.25">
      <c r="A87" s="10">
        <v>2019</v>
      </c>
      <c r="B87" s="11">
        <v>43739</v>
      </c>
      <c r="C87" s="11">
        <v>43830</v>
      </c>
      <c r="D87" s="16" t="s">
        <v>366</v>
      </c>
      <c r="E87" s="18" t="s">
        <v>367</v>
      </c>
      <c r="F87" s="6" t="s">
        <v>45</v>
      </c>
      <c r="G87" s="6">
        <v>1</v>
      </c>
      <c r="H87" s="7">
        <v>13709</v>
      </c>
      <c r="I87" s="12" t="s">
        <v>368</v>
      </c>
      <c r="J87" s="7">
        <v>14641</v>
      </c>
      <c r="K87" s="13" t="s">
        <v>369</v>
      </c>
      <c r="L87" s="6" t="s">
        <v>53</v>
      </c>
      <c r="M87" s="3">
        <v>43836</v>
      </c>
      <c r="N87" s="3">
        <v>43830</v>
      </c>
    </row>
    <row r="88" spans="1:14" x14ac:dyDescent="0.25">
      <c r="A88" s="2">
        <v>2019</v>
      </c>
      <c r="B88" s="3">
        <v>43739</v>
      </c>
      <c r="C88" s="3">
        <v>43830</v>
      </c>
      <c r="D88" s="16" t="s">
        <v>370</v>
      </c>
      <c r="E88" s="18" t="s">
        <v>371</v>
      </c>
      <c r="F88" s="6" t="s">
        <v>45</v>
      </c>
      <c r="G88" s="6">
        <v>1</v>
      </c>
      <c r="H88" s="7">
        <v>28321</v>
      </c>
      <c r="I88" s="12" t="s">
        <v>372</v>
      </c>
      <c r="J88" s="7">
        <v>28408</v>
      </c>
      <c r="K88" s="9" t="s">
        <v>373</v>
      </c>
      <c r="L88" s="6" t="s">
        <v>53</v>
      </c>
      <c r="M88" s="3">
        <v>43836</v>
      </c>
      <c r="N88" s="3">
        <v>43830</v>
      </c>
    </row>
    <row r="89" spans="1:14" x14ac:dyDescent="0.25">
      <c r="A89" s="10">
        <v>2019</v>
      </c>
      <c r="B89" s="11">
        <v>43739</v>
      </c>
      <c r="C89" s="11">
        <v>43830</v>
      </c>
      <c r="D89" s="16" t="s">
        <v>374</v>
      </c>
      <c r="E89" s="18" t="s">
        <v>375</v>
      </c>
      <c r="F89" s="6" t="s">
        <v>45</v>
      </c>
      <c r="G89" s="6">
        <v>1</v>
      </c>
      <c r="H89" s="7">
        <v>28377</v>
      </c>
      <c r="I89" s="12" t="s">
        <v>376</v>
      </c>
      <c r="J89" s="7">
        <v>28387</v>
      </c>
      <c r="K89" s="13" t="s">
        <v>377</v>
      </c>
      <c r="L89" s="6" t="s">
        <v>53</v>
      </c>
      <c r="M89" s="3">
        <v>43836</v>
      </c>
      <c r="N89" s="3">
        <v>43830</v>
      </c>
    </row>
    <row r="90" spans="1:14" x14ac:dyDescent="0.25">
      <c r="A90" s="2">
        <v>2019</v>
      </c>
      <c r="B90" s="3">
        <v>43739</v>
      </c>
      <c r="C90" s="3">
        <v>43830</v>
      </c>
      <c r="D90" s="16" t="s">
        <v>378</v>
      </c>
      <c r="E90" s="18" t="s">
        <v>379</v>
      </c>
      <c r="F90" s="6" t="s">
        <v>45</v>
      </c>
      <c r="G90" s="6">
        <v>1</v>
      </c>
      <c r="H90" s="7">
        <v>28307</v>
      </c>
      <c r="I90" s="12" t="s">
        <v>380</v>
      </c>
      <c r="J90" s="7">
        <v>28496</v>
      </c>
      <c r="K90" s="13" t="s">
        <v>381</v>
      </c>
      <c r="L90" s="6" t="s">
        <v>53</v>
      </c>
      <c r="M90" s="3">
        <v>43836</v>
      </c>
      <c r="N90" s="3">
        <v>43830</v>
      </c>
    </row>
    <row r="91" spans="1:14" x14ac:dyDescent="0.25">
      <c r="A91" s="10">
        <v>2019</v>
      </c>
      <c r="B91" s="11">
        <v>43739</v>
      </c>
      <c r="C91" s="11">
        <v>43830</v>
      </c>
      <c r="D91" s="16" t="s">
        <v>382</v>
      </c>
      <c r="E91" s="18" t="s">
        <v>383</v>
      </c>
      <c r="F91" s="6" t="s">
        <v>45</v>
      </c>
      <c r="G91" s="6">
        <v>1</v>
      </c>
      <c r="H91" s="7">
        <v>30635</v>
      </c>
      <c r="I91" s="12" t="s">
        <v>384</v>
      </c>
      <c r="J91" s="7">
        <v>30698</v>
      </c>
      <c r="K91" s="13" t="s">
        <v>385</v>
      </c>
      <c r="L91" s="6" t="s">
        <v>53</v>
      </c>
      <c r="M91" s="3">
        <v>43836</v>
      </c>
      <c r="N91" s="3">
        <v>43830</v>
      </c>
    </row>
    <row r="92" spans="1:14" x14ac:dyDescent="0.25">
      <c r="A92" s="2">
        <v>2019</v>
      </c>
      <c r="B92" s="3">
        <v>43739</v>
      </c>
      <c r="C92" s="3">
        <v>43830</v>
      </c>
      <c r="D92" s="16" t="s">
        <v>386</v>
      </c>
      <c r="E92" s="18" t="s">
        <v>387</v>
      </c>
      <c r="F92" s="6" t="s">
        <v>45</v>
      </c>
      <c r="G92" s="6">
        <v>1</v>
      </c>
      <c r="H92" s="7">
        <v>13321</v>
      </c>
      <c r="I92" s="12" t="s">
        <v>388</v>
      </c>
      <c r="J92" s="7">
        <v>15007</v>
      </c>
      <c r="K92" s="13" t="s">
        <v>389</v>
      </c>
      <c r="L92" s="6" t="s">
        <v>53</v>
      </c>
      <c r="M92" s="3">
        <v>43836</v>
      </c>
      <c r="N92" s="3">
        <v>43830</v>
      </c>
    </row>
    <row r="93" spans="1:14" x14ac:dyDescent="0.25">
      <c r="A93" s="10">
        <v>2019</v>
      </c>
      <c r="B93" s="11">
        <v>43739</v>
      </c>
      <c r="C93" s="11">
        <v>43830</v>
      </c>
      <c r="D93" s="16" t="s">
        <v>390</v>
      </c>
      <c r="E93" s="18" t="s">
        <v>391</v>
      </c>
      <c r="F93" s="6" t="s">
        <v>45</v>
      </c>
      <c r="G93" s="6">
        <v>1</v>
      </c>
      <c r="H93" s="7">
        <v>30204</v>
      </c>
      <c r="I93" s="12" t="s">
        <v>392</v>
      </c>
      <c r="J93" s="7">
        <v>30284</v>
      </c>
      <c r="K93" s="13" t="s">
        <v>393</v>
      </c>
      <c r="L93" s="6" t="s">
        <v>53</v>
      </c>
      <c r="M93" s="3">
        <v>43836</v>
      </c>
      <c r="N93" s="3">
        <v>43830</v>
      </c>
    </row>
    <row r="94" spans="1:14" x14ac:dyDescent="0.25">
      <c r="A94" s="2">
        <v>2019</v>
      </c>
      <c r="B94" s="3">
        <v>43739</v>
      </c>
      <c r="C94" s="3">
        <v>43830</v>
      </c>
      <c r="D94" s="16" t="s">
        <v>394</v>
      </c>
      <c r="E94" s="18" t="s">
        <v>395</v>
      </c>
      <c r="F94" s="6" t="s">
        <v>45</v>
      </c>
      <c r="G94" s="6">
        <v>1</v>
      </c>
      <c r="H94" s="7">
        <v>25353</v>
      </c>
      <c r="I94" s="12" t="s">
        <v>396</v>
      </c>
      <c r="J94" s="7">
        <v>25443</v>
      </c>
      <c r="K94" s="13" t="s">
        <v>397</v>
      </c>
      <c r="L94" s="6" t="s">
        <v>53</v>
      </c>
      <c r="M94" s="3">
        <v>43836</v>
      </c>
      <c r="N94" s="3">
        <v>43830</v>
      </c>
    </row>
    <row r="95" spans="1:14" x14ac:dyDescent="0.25">
      <c r="A95" s="10">
        <v>2019</v>
      </c>
      <c r="B95" s="11">
        <v>43739</v>
      </c>
      <c r="C95" s="11">
        <v>43830</v>
      </c>
      <c r="D95" s="16" t="s">
        <v>398</v>
      </c>
      <c r="E95" s="18" t="s">
        <v>399</v>
      </c>
      <c r="F95" s="6" t="s">
        <v>45</v>
      </c>
      <c r="G95" s="6">
        <v>1</v>
      </c>
      <c r="H95" s="7">
        <v>26502</v>
      </c>
      <c r="I95" s="12" t="s">
        <v>400</v>
      </c>
      <c r="J95" s="7">
        <v>26514</v>
      </c>
      <c r="K95" s="9" t="s">
        <v>401</v>
      </c>
      <c r="L95" s="6" t="s">
        <v>53</v>
      </c>
      <c r="M95" s="3">
        <v>43836</v>
      </c>
      <c r="N95" s="3">
        <v>43830</v>
      </c>
    </row>
    <row r="96" spans="1:14" x14ac:dyDescent="0.25">
      <c r="A96" s="2">
        <v>2019</v>
      </c>
      <c r="B96" s="3">
        <v>43739</v>
      </c>
      <c r="C96" s="3">
        <v>43830</v>
      </c>
      <c r="D96" s="16" t="s">
        <v>402</v>
      </c>
      <c r="E96" s="18" t="s">
        <v>403</v>
      </c>
      <c r="F96" s="6" t="s">
        <v>45</v>
      </c>
      <c r="G96" s="6">
        <v>1</v>
      </c>
      <c r="H96" s="7">
        <v>27477</v>
      </c>
      <c r="I96" s="12" t="s">
        <v>404</v>
      </c>
      <c r="J96" s="7">
        <v>28067</v>
      </c>
      <c r="K96" s="9" t="s">
        <v>405</v>
      </c>
      <c r="L96" s="6" t="s">
        <v>53</v>
      </c>
      <c r="M96" s="3">
        <v>43836</v>
      </c>
      <c r="N96" s="3">
        <v>43830</v>
      </c>
    </row>
    <row r="97" spans="1:14" x14ac:dyDescent="0.25">
      <c r="A97" s="10">
        <v>2019</v>
      </c>
      <c r="B97" s="11">
        <v>43739</v>
      </c>
      <c r="C97" s="11">
        <v>43830</v>
      </c>
      <c r="D97" s="16" t="s">
        <v>406</v>
      </c>
      <c r="E97" s="21" t="s">
        <v>407</v>
      </c>
      <c r="F97" s="6" t="s">
        <v>45</v>
      </c>
      <c r="G97" s="6">
        <v>1</v>
      </c>
      <c r="H97" s="7">
        <v>38485</v>
      </c>
      <c r="I97" s="8" t="s">
        <v>408</v>
      </c>
      <c r="J97" s="7">
        <v>39056</v>
      </c>
      <c r="K97" s="9" t="s">
        <v>409</v>
      </c>
      <c r="L97" s="6" t="s">
        <v>53</v>
      </c>
      <c r="M97" s="3">
        <v>43836</v>
      </c>
      <c r="N97" s="3">
        <v>43830</v>
      </c>
    </row>
    <row r="98" spans="1:14" x14ac:dyDescent="0.25">
      <c r="A98" s="2">
        <v>2019</v>
      </c>
      <c r="B98" s="3">
        <v>43739</v>
      </c>
      <c r="C98" s="3">
        <v>43830</v>
      </c>
      <c r="D98" s="16" t="s">
        <v>410</v>
      </c>
      <c r="E98" s="21" t="s">
        <v>411</v>
      </c>
      <c r="F98" s="6" t="s">
        <v>45</v>
      </c>
      <c r="G98" s="6">
        <v>1</v>
      </c>
      <c r="H98" s="7">
        <v>43147</v>
      </c>
      <c r="I98" s="8" t="s">
        <v>412</v>
      </c>
      <c r="J98" s="7">
        <v>43599</v>
      </c>
      <c r="K98" s="8" t="s">
        <v>412</v>
      </c>
      <c r="L98" s="6" t="s">
        <v>53</v>
      </c>
      <c r="M98" s="3">
        <v>43836</v>
      </c>
      <c r="N98" s="3">
        <v>43830</v>
      </c>
    </row>
    <row r="99" spans="1:14" x14ac:dyDescent="0.25">
      <c r="A99" s="10">
        <v>2019</v>
      </c>
      <c r="B99" s="11">
        <v>43739</v>
      </c>
      <c r="C99" s="11">
        <v>43830</v>
      </c>
      <c r="D99" s="16" t="s">
        <v>413</v>
      </c>
      <c r="E99" s="18" t="s">
        <v>414</v>
      </c>
      <c r="F99" s="6" t="s">
        <v>45</v>
      </c>
      <c r="G99" s="6">
        <v>1</v>
      </c>
      <c r="H99" s="7">
        <v>43232</v>
      </c>
      <c r="I99" s="12" t="s">
        <v>415</v>
      </c>
      <c r="J99" s="7">
        <v>43648</v>
      </c>
      <c r="K99" s="12" t="s">
        <v>415</v>
      </c>
      <c r="L99" s="6" t="s">
        <v>53</v>
      </c>
      <c r="M99" s="3">
        <v>43836</v>
      </c>
      <c r="N99" s="3">
        <v>43830</v>
      </c>
    </row>
    <row r="100" spans="1:14" x14ac:dyDescent="0.25">
      <c r="A100" s="2">
        <v>2019</v>
      </c>
      <c r="B100" s="3">
        <v>43739</v>
      </c>
      <c r="C100" s="3">
        <v>43830</v>
      </c>
      <c r="D100" s="16" t="s">
        <v>416</v>
      </c>
      <c r="E100" s="18" t="s">
        <v>417</v>
      </c>
      <c r="F100" s="6" t="s">
        <v>45</v>
      </c>
      <c r="G100" s="6">
        <v>1</v>
      </c>
      <c r="H100" s="7">
        <v>34844</v>
      </c>
      <c r="I100" s="8" t="s">
        <v>418</v>
      </c>
      <c r="J100" s="7">
        <v>34891</v>
      </c>
      <c r="K100" s="14" t="s">
        <v>418</v>
      </c>
      <c r="L100" s="6" t="s">
        <v>53</v>
      </c>
      <c r="M100" s="3">
        <v>43836</v>
      </c>
      <c r="N100" s="3">
        <v>43830</v>
      </c>
    </row>
    <row r="101" spans="1:14" x14ac:dyDescent="0.25">
      <c r="A101" s="2">
        <v>2019</v>
      </c>
      <c r="B101" s="11">
        <v>43739</v>
      </c>
      <c r="C101" s="11">
        <v>43830</v>
      </c>
      <c r="D101" s="16" t="s">
        <v>419</v>
      </c>
      <c r="E101" s="5" t="s">
        <v>420</v>
      </c>
      <c r="F101" s="6" t="s">
        <v>45</v>
      </c>
      <c r="G101" s="6">
        <v>1</v>
      </c>
      <c r="H101" s="7">
        <v>42685</v>
      </c>
      <c r="I101" s="12" t="s">
        <v>421</v>
      </c>
      <c r="J101" s="7">
        <v>43627</v>
      </c>
      <c r="K101" s="13" t="s">
        <v>422</v>
      </c>
      <c r="L101" s="6" t="s">
        <v>53</v>
      </c>
      <c r="M101" s="3">
        <v>43836</v>
      </c>
      <c r="N101" s="3">
        <v>43830</v>
      </c>
    </row>
    <row r="102" spans="1:14" x14ac:dyDescent="0.25">
      <c r="A102" s="10">
        <v>2019</v>
      </c>
      <c r="B102" s="3">
        <v>43739</v>
      </c>
      <c r="C102" s="3">
        <v>43830</v>
      </c>
      <c r="D102" s="6" t="s">
        <v>423</v>
      </c>
      <c r="E102" s="5" t="s">
        <v>424</v>
      </c>
      <c r="F102" s="6" t="s">
        <v>45</v>
      </c>
      <c r="G102" s="6">
        <v>1</v>
      </c>
      <c r="H102" s="7">
        <v>43407</v>
      </c>
      <c r="I102" s="12" t="s">
        <v>425</v>
      </c>
      <c r="J102" s="7">
        <v>43704</v>
      </c>
      <c r="K102" s="22" t="s">
        <v>426</v>
      </c>
      <c r="L102" s="6" t="s">
        <v>53</v>
      </c>
      <c r="M102" s="3">
        <v>43836</v>
      </c>
      <c r="N102" s="3">
        <v>43830</v>
      </c>
    </row>
    <row r="103" spans="1:14" x14ac:dyDescent="0.25">
      <c r="A103" s="10">
        <v>2019</v>
      </c>
      <c r="B103" s="11">
        <v>43739</v>
      </c>
      <c r="C103" s="11">
        <v>43830</v>
      </c>
      <c r="D103" s="23" t="s">
        <v>427</v>
      </c>
      <c r="E103" s="5" t="s">
        <v>428</v>
      </c>
      <c r="F103" s="6" t="s">
        <v>45</v>
      </c>
      <c r="G103" s="6">
        <v>1</v>
      </c>
      <c r="H103" s="7">
        <v>14499</v>
      </c>
      <c r="I103" s="12" t="s">
        <v>429</v>
      </c>
      <c r="J103" s="7">
        <v>14797</v>
      </c>
      <c r="K103" s="13" t="s">
        <v>430</v>
      </c>
      <c r="L103" s="6" t="s">
        <v>53</v>
      </c>
      <c r="M103" s="3">
        <v>43836</v>
      </c>
      <c r="N103" s="3">
        <v>43830</v>
      </c>
    </row>
    <row r="104" spans="1:14" x14ac:dyDescent="0.25">
      <c r="A104" s="2">
        <v>2019</v>
      </c>
      <c r="B104" s="3">
        <v>43739</v>
      </c>
      <c r="C104" s="3">
        <v>43830</v>
      </c>
      <c r="D104" s="23" t="s">
        <v>431</v>
      </c>
      <c r="E104" s="24" t="s">
        <v>432</v>
      </c>
      <c r="F104" s="6" t="s">
        <v>45</v>
      </c>
      <c r="G104" s="6">
        <v>1</v>
      </c>
      <c r="H104" s="7">
        <v>13226</v>
      </c>
      <c r="I104" s="8" t="s">
        <v>433</v>
      </c>
      <c r="J104" s="7">
        <v>15055</v>
      </c>
      <c r="K104" s="13" t="s">
        <v>434</v>
      </c>
      <c r="L104" s="6" t="s">
        <v>53</v>
      </c>
      <c r="M104" s="3">
        <v>43836</v>
      </c>
      <c r="N104" s="3">
        <v>43830</v>
      </c>
    </row>
    <row r="105" spans="1:14" x14ac:dyDescent="0.25">
      <c r="A105" s="10">
        <v>2019</v>
      </c>
      <c r="B105" s="11">
        <v>43739</v>
      </c>
      <c r="C105" s="11">
        <v>43830</v>
      </c>
      <c r="D105" s="23" t="s">
        <v>435</v>
      </c>
      <c r="E105" s="24" t="s">
        <v>436</v>
      </c>
      <c r="F105" s="6" t="s">
        <v>45</v>
      </c>
      <c r="G105" s="6">
        <v>1</v>
      </c>
      <c r="H105" s="7">
        <v>21584</v>
      </c>
      <c r="I105" s="12" t="s">
        <v>437</v>
      </c>
      <c r="J105" s="7">
        <v>21601</v>
      </c>
      <c r="K105" s="13" t="s">
        <v>438</v>
      </c>
      <c r="L105" s="6" t="s">
        <v>53</v>
      </c>
      <c r="M105" s="3">
        <v>43836</v>
      </c>
      <c r="N105" s="3">
        <v>43830</v>
      </c>
    </row>
    <row r="106" spans="1:14" x14ac:dyDescent="0.25">
      <c r="A106" s="2">
        <v>2019</v>
      </c>
      <c r="B106" s="3">
        <v>43739</v>
      </c>
      <c r="C106" s="3">
        <v>43830</v>
      </c>
      <c r="D106" s="25" t="s">
        <v>439</v>
      </c>
      <c r="E106" s="5" t="s">
        <v>440</v>
      </c>
      <c r="F106" s="6" t="s">
        <v>45</v>
      </c>
      <c r="G106" s="6">
        <v>1</v>
      </c>
      <c r="H106" s="7">
        <v>43641</v>
      </c>
      <c r="I106" s="8" t="s">
        <v>441</v>
      </c>
      <c r="J106" s="7">
        <v>43641</v>
      </c>
      <c r="K106" s="22" t="s">
        <v>442</v>
      </c>
      <c r="L106" s="6" t="s">
        <v>53</v>
      </c>
      <c r="M106" s="3">
        <v>43836</v>
      </c>
      <c r="N106" s="3">
        <v>43830</v>
      </c>
    </row>
    <row r="107" spans="1:14" x14ac:dyDescent="0.25">
      <c r="A107" s="10">
        <v>2019</v>
      </c>
      <c r="B107" s="11">
        <v>43739</v>
      </c>
      <c r="C107" s="11">
        <v>43830</v>
      </c>
      <c r="D107" s="6" t="s">
        <v>443</v>
      </c>
      <c r="E107" s="5" t="s">
        <v>444</v>
      </c>
      <c r="F107" s="6" t="s">
        <v>45</v>
      </c>
      <c r="G107" s="6">
        <v>1</v>
      </c>
      <c r="H107" s="7">
        <v>34885</v>
      </c>
      <c r="I107" s="12" t="s">
        <v>445</v>
      </c>
      <c r="J107" s="7">
        <v>34933</v>
      </c>
      <c r="K107" s="8" t="s">
        <v>446</v>
      </c>
      <c r="L107" s="6" t="s">
        <v>53</v>
      </c>
      <c r="M107" s="3">
        <v>43836</v>
      </c>
      <c r="N107" s="3">
        <v>43830</v>
      </c>
    </row>
    <row r="108" spans="1:14" x14ac:dyDescent="0.25">
      <c r="A108" s="2">
        <v>2019</v>
      </c>
      <c r="B108" s="3">
        <v>43739</v>
      </c>
      <c r="C108" s="3">
        <v>43830</v>
      </c>
      <c r="D108" s="6" t="s">
        <v>447</v>
      </c>
      <c r="E108" s="24" t="s">
        <v>448</v>
      </c>
      <c r="F108" s="6" t="s">
        <v>45</v>
      </c>
      <c r="G108" s="6">
        <v>1</v>
      </c>
      <c r="H108" s="7">
        <v>13691</v>
      </c>
      <c r="I108" s="8" t="s">
        <v>449</v>
      </c>
      <c r="J108" s="7">
        <v>14849</v>
      </c>
      <c r="K108" s="12" t="s">
        <v>450</v>
      </c>
      <c r="L108" s="6" t="s">
        <v>53</v>
      </c>
      <c r="M108" s="3">
        <v>43836</v>
      </c>
      <c r="N108" s="3">
        <v>43830</v>
      </c>
    </row>
    <row r="109" spans="1:14" x14ac:dyDescent="0.25">
      <c r="A109" s="10">
        <v>2019</v>
      </c>
      <c r="B109" s="11">
        <v>43739</v>
      </c>
      <c r="C109" s="11">
        <v>43830</v>
      </c>
      <c r="D109" s="25" t="s">
        <v>451</v>
      </c>
      <c r="E109" s="24" t="s">
        <v>452</v>
      </c>
      <c r="F109" s="6" t="s">
        <v>45</v>
      </c>
      <c r="G109" s="6">
        <v>1</v>
      </c>
      <c r="H109" s="7">
        <v>34843</v>
      </c>
      <c r="I109" s="12" t="s">
        <v>453</v>
      </c>
      <c r="J109" s="7">
        <v>34870</v>
      </c>
      <c r="K109" s="12" t="s">
        <v>723</v>
      </c>
      <c r="L109" s="6" t="s">
        <v>53</v>
      </c>
      <c r="M109" s="3">
        <v>43836</v>
      </c>
      <c r="N109" s="3">
        <v>43830</v>
      </c>
    </row>
    <row r="110" spans="1:14" x14ac:dyDescent="0.25">
      <c r="A110" s="2">
        <v>2019</v>
      </c>
      <c r="B110" s="3">
        <v>43739</v>
      </c>
      <c r="C110" s="3">
        <v>43830</v>
      </c>
      <c r="D110" s="25" t="s">
        <v>454</v>
      </c>
      <c r="E110" s="24" t="s">
        <v>455</v>
      </c>
      <c r="F110" s="6" t="s">
        <v>45</v>
      </c>
      <c r="G110" s="6">
        <v>1</v>
      </c>
      <c r="H110" s="7">
        <v>37060</v>
      </c>
      <c r="I110" s="8" t="s">
        <v>456</v>
      </c>
      <c r="J110" s="7">
        <v>37187</v>
      </c>
      <c r="K110" s="8" t="s">
        <v>457</v>
      </c>
      <c r="L110" s="6" t="s">
        <v>53</v>
      </c>
      <c r="M110" s="3">
        <v>43836</v>
      </c>
      <c r="N110" s="3">
        <v>43830</v>
      </c>
    </row>
    <row r="111" spans="1:14" x14ac:dyDescent="0.25">
      <c r="A111" s="10">
        <v>2019</v>
      </c>
      <c r="B111" s="11">
        <v>43739</v>
      </c>
      <c r="C111" s="11">
        <v>43830</v>
      </c>
      <c r="D111" s="25" t="s">
        <v>458</v>
      </c>
      <c r="E111" s="5" t="s">
        <v>459</v>
      </c>
      <c r="F111" s="6" t="s">
        <v>45</v>
      </c>
      <c r="G111" s="6">
        <v>1</v>
      </c>
      <c r="H111" s="7">
        <v>37030</v>
      </c>
      <c r="I111" s="8" t="s">
        <v>460</v>
      </c>
      <c r="J111" s="7">
        <v>37404</v>
      </c>
      <c r="K111" s="12" t="s">
        <v>461</v>
      </c>
      <c r="L111" s="6" t="s">
        <v>53</v>
      </c>
      <c r="M111" s="3">
        <v>43836</v>
      </c>
      <c r="N111" s="3">
        <v>43830</v>
      </c>
    </row>
    <row r="112" spans="1:14" x14ac:dyDescent="0.25">
      <c r="A112" s="2">
        <v>2019</v>
      </c>
      <c r="B112" s="3">
        <v>43739</v>
      </c>
      <c r="C112" s="3">
        <v>43830</v>
      </c>
      <c r="D112" s="16" t="s">
        <v>462</v>
      </c>
      <c r="E112" s="24" t="s">
        <v>463</v>
      </c>
      <c r="F112" s="6" t="s">
        <v>45</v>
      </c>
      <c r="G112" s="6">
        <v>1</v>
      </c>
      <c r="H112" s="7">
        <v>14787</v>
      </c>
      <c r="I112" s="8" t="s">
        <v>464</v>
      </c>
      <c r="J112" s="7">
        <v>28387</v>
      </c>
      <c r="K112" s="9" t="s">
        <v>465</v>
      </c>
      <c r="L112" s="6" t="s">
        <v>53</v>
      </c>
      <c r="M112" s="3">
        <v>43836</v>
      </c>
      <c r="N112" s="3">
        <v>43830</v>
      </c>
    </row>
    <row r="113" spans="1:14" x14ac:dyDescent="0.25">
      <c r="A113" s="10">
        <v>2019</v>
      </c>
      <c r="B113" s="11">
        <v>43739</v>
      </c>
      <c r="C113" s="11">
        <v>43830</v>
      </c>
      <c r="D113" s="16" t="s">
        <v>466</v>
      </c>
      <c r="E113" s="24" t="s">
        <v>467</v>
      </c>
      <c r="F113" s="6" t="s">
        <v>45</v>
      </c>
      <c r="G113" s="6">
        <v>1</v>
      </c>
      <c r="H113" s="7">
        <v>21581</v>
      </c>
      <c r="I113" s="8" t="s">
        <v>468</v>
      </c>
      <c r="J113" s="7">
        <v>21607</v>
      </c>
      <c r="K113" s="22" t="s">
        <v>469</v>
      </c>
      <c r="L113" s="6" t="s">
        <v>53</v>
      </c>
      <c r="M113" s="3">
        <v>43836</v>
      </c>
      <c r="N113" s="3">
        <v>43830</v>
      </c>
    </row>
    <row r="114" spans="1:14" x14ac:dyDescent="0.25">
      <c r="A114" s="2">
        <v>2019</v>
      </c>
      <c r="B114" s="3">
        <v>43739</v>
      </c>
      <c r="C114" s="3">
        <v>43830</v>
      </c>
      <c r="D114" s="16" t="s">
        <v>470</v>
      </c>
      <c r="E114" s="24" t="s">
        <v>471</v>
      </c>
      <c r="F114" s="6" t="s">
        <v>45</v>
      </c>
      <c r="G114" s="6">
        <v>1</v>
      </c>
      <c r="H114" s="7">
        <v>14249</v>
      </c>
      <c r="I114" s="8" t="s">
        <v>472</v>
      </c>
      <c r="J114" s="7">
        <v>15781</v>
      </c>
      <c r="K114" s="14" t="s">
        <v>473</v>
      </c>
      <c r="L114" s="6" t="s">
        <v>53</v>
      </c>
      <c r="M114" s="3">
        <v>43836</v>
      </c>
      <c r="N114" s="3">
        <v>43830</v>
      </c>
    </row>
    <row r="115" spans="1:14" x14ac:dyDescent="0.25">
      <c r="A115" s="10">
        <v>2019</v>
      </c>
      <c r="B115" s="11">
        <v>43739</v>
      </c>
      <c r="C115" s="11">
        <v>43830</v>
      </c>
      <c r="D115" s="6" t="s">
        <v>474</v>
      </c>
      <c r="E115" s="24" t="s">
        <v>475</v>
      </c>
      <c r="F115" s="6" t="s">
        <v>45</v>
      </c>
      <c r="G115" s="6">
        <v>1</v>
      </c>
      <c r="H115" s="7">
        <v>21747</v>
      </c>
      <c r="I115" s="9" t="s">
        <v>476</v>
      </c>
      <c r="J115" s="26">
        <v>21762</v>
      </c>
      <c r="K115" s="13" t="s">
        <v>477</v>
      </c>
      <c r="L115" s="6" t="s">
        <v>53</v>
      </c>
      <c r="M115" s="3">
        <v>43836</v>
      </c>
      <c r="N115" s="3">
        <v>43830</v>
      </c>
    </row>
    <row r="116" spans="1:14" x14ac:dyDescent="0.25">
      <c r="A116" s="2">
        <v>2019</v>
      </c>
      <c r="B116" s="3">
        <v>43739</v>
      </c>
      <c r="C116" s="3">
        <v>43830</v>
      </c>
      <c r="D116" s="6" t="s">
        <v>478</v>
      </c>
      <c r="E116" s="24" t="s">
        <v>479</v>
      </c>
      <c r="F116" s="6" t="s">
        <v>45</v>
      </c>
      <c r="G116" s="6">
        <v>1</v>
      </c>
      <c r="H116" s="7">
        <v>17159</v>
      </c>
      <c r="I116" s="9" t="s">
        <v>480</v>
      </c>
      <c r="J116" s="7">
        <v>17183</v>
      </c>
      <c r="K116" s="9" t="s">
        <v>481</v>
      </c>
      <c r="L116" s="6" t="s">
        <v>53</v>
      </c>
      <c r="M116" s="3">
        <v>43836</v>
      </c>
      <c r="N116" s="3">
        <v>43830</v>
      </c>
    </row>
    <row r="117" spans="1:14" x14ac:dyDescent="0.25">
      <c r="A117" s="10">
        <v>2019</v>
      </c>
      <c r="B117" s="11">
        <v>43739</v>
      </c>
      <c r="C117" s="11">
        <v>43830</v>
      </c>
      <c r="D117" s="6" t="s">
        <v>482</v>
      </c>
      <c r="E117" s="24" t="s">
        <v>483</v>
      </c>
      <c r="F117" s="6" t="s">
        <v>45</v>
      </c>
      <c r="G117" s="6">
        <v>1</v>
      </c>
      <c r="H117" s="7">
        <v>30728</v>
      </c>
      <c r="I117" s="9" t="s">
        <v>484</v>
      </c>
      <c r="J117" s="7">
        <v>30728</v>
      </c>
      <c r="K117" s="22" t="s">
        <v>485</v>
      </c>
      <c r="L117" s="6" t="s">
        <v>53</v>
      </c>
      <c r="M117" s="3">
        <v>43836</v>
      </c>
      <c r="N117" s="3">
        <v>43830</v>
      </c>
    </row>
    <row r="118" spans="1:14" x14ac:dyDescent="0.25">
      <c r="A118" s="2">
        <v>2019</v>
      </c>
      <c r="B118" s="3">
        <v>43739</v>
      </c>
      <c r="C118" s="3">
        <v>43830</v>
      </c>
      <c r="D118" s="6" t="s">
        <v>486</v>
      </c>
      <c r="E118" s="24" t="s">
        <v>487</v>
      </c>
      <c r="F118" s="6" t="s">
        <v>45</v>
      </c>
      <c r="G118" s="6">
        <v>1</v>
      </c>
      <c r="H118" s="7">
        <v>38216</v>
      </c>
      <c r="I118" s="9" t="s">
        <v>488</v>
      </c>
      <c r="J118" s="7">
        <v>38216</v>
      </c>
      <c r="K118" s="9" t="s">
        <v>489</v>
      </c>
      <c r="L118" s="6" t="s">
        <v>53</v>
      </c>
      <c r="M118" s="3">
        <v>43836</v>
      </c>
      <c r="N118" s="3">
        <v>43830</v>
      </c>
    </row>
    <row r="119" spans="1:14" x14ac:dyDescent="0.25">
      <c r="A119" s="10">
        <v>2019</v>
      </c>
      <c r="B119" s="11">
        <v>43739</v>
      </c>
      <c r="C119" s="11">
        <v>43830</v>
      </c>
      <c r="D119" s="6" t="s">
        <v>490</v>
      </c>
      <c r="E119" s="5" t="s">
        <v>491</v>
      </c>
      <c r="F119" s="6" t="s">
        <v>45</v>
      </c>
      <c r="G119" s="6">
        <v>1</v>
      </c>
      <c r="H119" s="7">
        <v>29823</v>
      </c>
      <c r="I119" s="9" t="s">
        <v>492</v>
      </c>
      <c r="J119" s="7">
        <v>29850</v>
      </c>
      <c r="K119" s="9" t="s">
        <v>493</v>
      </c>
      <c r="L119" s="6" t="s">
        <v>53</v>
      </c>
      <c r="M119" s="3">
        <v>43836</v>
      </c>
      <c r="N119" s="3">
        <v>43830</v>
      </c>
    </row>
    <row r="120" spans="1:14" x14ac:dyDescent="0.25">
      <c r="A120" s="2">
        <v>2019</v>
      </c>
      <c r="B120" s="3">
        <v>43739</v>
      </c>
      <c r="C120" s="3">
        <v>43830</v>
      </c>
      <c r="D120" s="6" t="s">
        <v>494</v>
      </c>
      <c r="E120" s="24" t="s">
        <v>495</v>
      </c>
      <c r="F120" s="6" t="s">
        <v>45</v>
      </c>
      <c r="G120" s="6">
        <v>1</v>
      </c>
      <c r="H120" s="7">
        <v>23229</v>
      </c>
      <c r="I120" s="9" t="s">
        <v>496</v>
      </c>
      <c r="J120" s="7">
        <v>23810</v>
      </c>
      <c r="K120" s="22" t="s">
        <v>497</v>
      </c>
      <c r="L120" s="6" t="s">
        <v>53</v>
      </c>
      <c r="M120" s="3">
        <v>43836</v>
      </c>
      <c r="N120" s="3">
        <v>43830</v>
      </c>
    </row>
    <row r="121" spans="1:14" x14ac:dyDescent="0.25">
      <c r="A121" s="10">
        <v>2019</v>
      </c>
      <c r="B121" s="11">
        <v>43739</v>
      </c>
      <c r="C121" s="11">
        <v>43830</v>
      </c>
      <c r="D121" s="6" t="s">
        <v>498</v>
      </c>
      <c r="E121" s="24" t="s">
        <v>499</v>
      </c>
      <c r="F121" s="6" t="s">
        <v>45</v>
      </c>
      <c r="G121" s="6">
        <v>1</v>
      </c>
      <c r="H121" s="7">
        <v>33470</v>
      </c>
      <c r="I121" s="8" t="s">
        <v>500</v>
      </c>
      <c r="J121" s="7">
        <v>33246</v>
      </c>
      <c r="K121" s="9" t="s">
        <v>501</v>
      </c>
      <c r="L121" s="6" t="s">
        <v>53</v>
      </c>
      <c r="M121" s="3">
        <v>43836</v>
      </c>
      <c r="N121" s="3">
        <v>43830</v>
      </c>
    </row>
    <row r="122" spans="1:14" x14ac:dyDescent="0.25">
      <c r="A122" s="2">
        <v>2019</v>
      </c>
      <c r="B122" s="3">
        <v>43739</v>
      </c>
      <c r="C122" s="3">
        <v>43830</v>
      </c>
      <c r="D122" s="6" t="s">
        <v>502</v>
      </c>
      <c r="E122" s="24" t="s">
        <v>503</v>
      </c>
      <c r="F122" s="6" t="s">
        <v>45</v>
      </c>
      <c r="G122" s="6">
        <v>1</v>
      </c>
      <c r="H122" s="7">
        <v>16066</v>
      </c>
      <c r="I122" s="8" t="s">
        <v>504</v>
      </c>
      <c r="J122" s="7">
        <v>16118</v>
      </c>
      <c r="K122" s="22" t="s">
        <v>505</v>
      </c>
      <c r="L122" s="6" t="s">
        <v>53</v>
      </c>
      <c r="M122" s="3">
        <v>43836</v>
      </c>
      <c r="N122" s="3">
        <v>43830</v>
      </c>
    </row>
    <row r="123" spans="1:14" x14ac:dyDescent="0.25">
      <c r="A123" s="10">
        <v>2019</v>
      </c>
      <c r="B123" s="11">
        <v>43739</v>
      </c>
      <c r="C123" s="11">
        <v>43830</v>
      </c>
      <c r="D123" s="27" t="s">
        <v>506</v>
      </c>
      <c r="E123" s="28" t="s">
        <v>507</v>
      </c>
      <c r="F123" s="27" t="s">
        <v>45</v>
      </c>
      <c r="G123" s="27">
        <v>1</v>
      </c>
      <c r="H123" s="29">
        <v>37124</v>
      </c>
      <c r="I123" s="8" t="s">
        <v>508</v>
      </c>
      <c r="J123" s="30">
        <v>37145</v>
      </c>
      <c r="K123" s="9" t="s">
        <v>509</v>
      </c>
      <c r="L123" s="27" t="s">
        <v>53</v>
      </c>
      <c r="M123" s="3">
        <v>43836</v>
      </c>
      <c r="N123" s="3">
        <v>43830</v>
      </c>
    </row>
    <row r="124" spans="1:14" x14ac:dyDescent="0.25">
      <c r="A124" s="2">
        <v>2019</v>
      </c>
      <c r="B124" s="3">
        <v>43739</v>
      </c>
      <c r="C124" s="3">
        <v>43830</v>
      </c>
      <c r="D124" s="31" t="s">
        <v>510</v>
      </c>
      <c r="E124" s="24" t="s">
        <v>511</v>
      </c>
      <c r="F124" s="6" t="s">
        <v>45</v>
      </c>
      <c r="G124" s="6">
        <v>1</v>
      </c>
      <c r="H124" s="32">
        <v>43438</v>
      </c>
      <c r="I124" s="22" t="s">
        <v>512</v>
      </c>
      <c r="J124" s="7">
        <v>43732</v>
      </c>
      <c r="K124" s="14" t="s">
        <v>512</v>
      </c>
      <c r="L124" s="6" t="s">
        <v>53</v>
      </c>
      <c r="M124" s="3">
        <v>43836</v>
      </c>
      <c r="N124" s="3">
        <v>43830</v>
      </c>
    </row>
    <row r="125" spans="1:14" x14ac:dyDescent="0.25">
      <c r="A125" s="10">
        <v>2019</v>
      </c>
      <c r="B125" s="11">
        <v>43739</v>
      </c>
      <c r="C125" s="11">
        <v>43830</v>
      </c>
      <c r="D125" s="23" t="s">
        <v>513</v>
      </c>
      <c r="E125" s="33" t="s">
        <v>514</v>
      </c>
      <c r="F125" s="6" t="s">
        <v>45</v>
      </c>
      <c r="G125" s="34">
        <v>1</v>
      </c>
      <c r="H125" s="32">
        <v>26583</v>
      </c>
      <c r="I125" s="9" t="s">
        <v>515</v>
      </c>
      <c r="J125" s="32">
        <v>26683</v>
      </c>
      <c r="K125" s="9" t="s">
        <v>516</v>
      </c>
      <c r="L125" s="34" t="s">
        <v>53</v>
      </c>
      <c r="M125" s="3">
        <v>43836</v>
      </c>
      <c r="N125" s="3">
        <v>43830</v>
      </c>
    </row>
    <row r="126" spans="1:14" x14ac:dyDescent="0.25">
      <c r="A126" s="2">
        <v>2019</v>
      </c>
      <c r="B126" s="3">
        <v>43739</v>
      </c>
      <c r="C126" s="3">
        <v>43830</v>
      </c>
      <c r="D126" s="35" t="s">
        <v>517</v>
      </c>
      <c r="E126" s="36" t="s">
        <v>518</v>
      </c>
      <c r="F126" s="37" t="s">
        <v>45</v>
      </c>
      <c r="G126" s="38">
        <v>1</v>
      </c>
      <c r="H126" s="39">
        <v>13703</v>
      </c>
      <c r="I126" s="22" t="s">
        <v>519</v>
      </c>
      <c r="J126" s="39">
        <v>14678</v>
      </c>
      <c r="K126" s="22" t="s">
        <v>520</v>
      </c>
      <c r="L126" s="38" t="s">
        <v>53</v>
      </c>
      <c r="M126" s="3">
        <v>43836</v>
      </c>
      <c r="N126" s="3">
        <v>43830</v>
      </c>
    </row>
    <row r="127" spans="1:14" x14ac:dyDescent="0.25">
      <c r="A127" s="10">
        <v>2019</v>
      </c>
      <c r="B127" s="11">
        <v>43739</v>
      </c>
      <c r="C127" s="11">
        <v>43830</v>
      </c>
      <c r="D127" s="40" t="s">
        <v>521</v>
      </c>
      <c r="E127" s="41" t="s">
        <v>522</v>
      </c>
      <c r="F127" s="40" t="s">
        <v>45</v>
      </c>
      <c r="G127" s="40">
        <v>1</v>
      </c>
      <c r="H127" s="42">
        <v>14499</v>
      </c>
      <c r="I127" s="22" t="s">
        <v>523</v>
      </c>
      <c r="J127" s="42">
        <v>15043</v>
      </c>
      <c r="K127" s="22" t="s">
        <v>524</v>
      </c>
      <c r="L127" s="40" t="s">
        <v>53</v>
      </c>
      <c r="M127" s="3">
        <v>43836</v>
      </c>
      <c r="N127" s="3">
        <v>43830</v>
      </c>
    </row>
    <row r="128" spans="1:14" x14ac:dyDescent="0.25">
      <c r="A128" s="2">
        <v>2019</v>
      </c>
      <c r="B128" s="3">
        <v>43739</v>
      </c>
      <c r="C128" s="3">
        <v>43830</v>
      </c>
      <c r="D128" s="43" t="s">
        <v>525</v>
      </c>
      <c r="E128" s="44" t="s">
        <v>526</v>
      </c>
      <c r="F128" s="45" t="s">
        <v>45</v>
      </c>
      <c r="G128" s="46">
        <v>1</v>
      </c>
      <c r="H128" s="47">
        <v>30204</v>
      </c>
      <c r="I128" s="22" t="s">
        <v>527</v>
      </c>
      <c r="J128" s="47">
        <v>30291</v>
      </c>
      <c r="K128" s="14" t="s">
        <v>528</v>
      </c>
      <c r="L128" s="46" t="s">
        <v>53</v>
      </c>
      <c r="M128" s="3">
        <v>43836</v>
      </c>
      <c r="N128" s="3">
        <v>43830</v>
      </c>
    </row>
    <row r="129" spans="1:14" x14ac:dyDescent="0.25">
      <c r="A129" s="10">
        <v>2019</v>
      </c>
      <c r="B129" s="11">
        <v>43739</v>
      </c>
      <c r="C129" s="11">
        <v>43830</v>
      </c>
      <c r="D129" s="48" t="s">
        <v>529</v>
      </c>
      <c r="E129" s="49" t="s">
        <v>530</v>
      </c>
      <c r="F129" s="50" t="s">
        <v>45</v>
      </c>
      <c r="G129" s="2">
        <v>1</v>
      </c>
      <c r="H129" s="3">
        <v>35493</v>
      </c>
      <c r="I129" s="22" t="s">
        <v>531</v>
      </c>
      <c r="J129" s="3">
        <v>35563</v>
      </c>
      <c r="K129" s="22" t="s">
        <v>532</v>
      </c>
      <c r="L129" s="2" t="s">
        <v>53</v>
      </c>
      <c r="M129" s="3">
        <v>43836</v>
      </c>
      <c r="N129" s="3">
        <v>43830</v>
      </c>
    </row>
    <row r="130" spans="1:14" x14ac:dyDescent="0.25">
      <c r="A130" s="2">
        <v>2019</v>
      </c>
      <c r="B130" s="3">
        <v>43739</v>
      </c>
      <c r="C130" s="3">
        <v>43830</v>
      </c>
      <c r="D130" s="10" t="s">
        <v>533</v>
      </c>
      <c r="E130" s="33" t="s">
        <v>534</v>
      </c>
      <c r="F130" s="50" t="s">
        <v>45</v>
      </c>
      <c r="G130" s="2">
        <v>1</v>
      </c>
      <c r="H130" s="32">
        <v>36397</v>
      </c>
      <c r="I130" s="22" t="s">
        <v>535</v>
      </c>
      <c r="J130" s="32">
        <v>36431</v>
      </c>
      <c r="K130" s="22" t="s">
        <v>535</v>
      </c>
      <c r="L130" s="2" t="s">
        <v>53</v>
      </c>
      <c r="M130" s="3">
        <v>43836</v>
      </c>
      <c r="N130" s="3">
        <v>43830</v>
      </c>
    </row>
    <row r="131" spans="1:14" x14ac:dyDescent="0.25">
      <c r="A131" s="51">
        <v>2019</v>
      </c>
      <c r="B131" s="11">
        <v>43739</v>
      </c>
      <c r="C131" s="11">
        <v>43830</v>
      </c>
      <c r="D131" s="52" t="s">
        <v>536</v>
      </c>
      <c r="E131" s="53" t="s">
        <v>537</v>
      </c>
      <c r="F131" s="51" t="s">
        <v>45</v>
      </c>
      <c r="G131" s="51">
        <v>1</v>
      </c>
      <c r="H131" s="54">
        <v>26212</v>
      </c>
      <c r="I131" s="8" t="s">
        <v>538</v>
      </c>
      <c r="J131" s="54">
        <v>26253</v>
      </c>
      <c r="K131" s="8" t="s">
        <v>539</v>
      </c>
      <c r="L131" s="51" t="s">
        <v>53</v>
      </c>
      <c r="M131" s="3">
        <v>43836</v>
      </c>
      <c r="N131" s="3">
        <v>43830</v>
      </c>
    </row>
    <row r="132" spans="1:14" x14ac:dyDescent="0.25">
      <c r="A132" s="55">
        <v>2019</v>
      </c>
      <c r="B132" s="3">
        <v>43739</v>
      </c>
      <c r="C132" s="3">
        <v>43830</v>
      </c>
      <c r="D132" s="56" t="s">
        <v>540</v>
      </c>
      <c r="E132" s="57" t="s">
        <v>541</v>
      </c>
      <c r="F132" s="55" t="s">
        <v>45</v>
      </c>
      <c r="G132" s="55">
        <v>1</v>
      </c>
      <c r="H132" s="58">
        <v>13863</v>
      </c>
      <c r="I132" s="22" t="s">
        <v>542</v>
      </c>
      <c r="J132" s="58">
        <v>14563</v>
      </c>
      <c r="K132" s="22" t="s">
        <v>543</v>
      </c>
      <c r="L132" s="55" t="s">
        <v>53</v>
      </c>
      <c r="M132" s="3">
        <v>43836</v>
      </c>
      <c r="N132" s="3">
        <v>43830</v>
      </c>
    </row>
    <row r="133" spans="1:14" x14ac:dyDescent="0.25">
      <c r="A133" s="59">
        <v>2019</v>
      </c>
      <c r="B133" s="11">
        <v>43739</v>
      </c>
      <c r="C133" s="11">
        <v>43830</v>
      </c>
      <c r="D133" s="60" t="s">
        <v>544</v>
      </c>
      <c r="E133" s="61" t="s">
        <v>545</v>
      </c>
      <c r="F133" s="59" t="s">
        <v>45</v>
      </c>
      <c r="G133" s="59">
        <v>1</v>
      </c>
      <c r="H133" s="62">
        <v>32275</v>
      </c>
      <c r="I133" s="22" t="s">
        <v>546</v>
      </c>
      <c r="J133" s="62">
        <v>32812</v>
      </c>
      <c r="K133" s="22" t="s">
        <v>547</v>
      </c>
      <c r="L133" s="59" t="s">
        <v>53</v>
      </c>
      <c r="M133" s="3">
        <v>43836</v>
      </c>
      <c r="N133" s="3">
        <v>43830</v>
      </c>
    </row>
    <row r="134" spans="1:14" x14ac:dyDescent="0.25">
      <c r="A134" s="40">
        <v>2019</v>
      </c>
      <c r="B134" s="3">
        <v>43739</v>
      </c>
      <c r="C134" s="3">
        <v>43830</v>
      </c>
      <c r="D134" s="63" t="s">
        <v>548</v>
      </c>
      <c r="E134" s="41" t="s">
        <v>549</v>
      </c>
      <c r="F134" s="40" t="s">
        <v>45</v>
      </c>
      <c r="G134" s="40">
        <v>1</v>
      </c>
      <c r="H134" s="42">
        <v>16144</v>
      </c>
      <c r="I134" s="22" t="s">
        <v>550</v>
      </c>
      <c r="J134" s="42">
        <v>16268</v>
      </c>
      <c r="K134" s="14" t="s">
        <v>551</v>
      </c>
      <c r="L134" s="40" t="s">
        <v>53</v>
      </c>
      <c r="M134" s="3">
        <v>43836</v>
      </c>
      <c r="N134" s="3">
        <v>43830</v>
      </c>
    </row>
    <row r="135" spans="1:14" x14ac:dyDescent="0.25">
      <c r="A135" s="64">
        <v>2019</v>
      </c>
      <c r="B135" s="11">
        <v>43739</v>
      </c>
      <c r="C135" s="11">
        <v>43830</v>
      </c>
      <c r="D135" s="65" t="s">
        <v>552</v>
      </c>
      <c r="E135" s="66" t="s">
        <v>553</v>
      </c>
      <c r="F135" s="64" t="s">
        <v>45</v>
      </c>
      <c r="G135" s="64">
        <v>1</v>
      </c>
      <c r="H135" s="67">
        <v>31633</v>
      </c>
      <c r="I135" s="14" t="s">
        <v>554</v>
      </c>
      <c r="J135" s="67">
        <v>35345</v>
      </c>
      <c r="K135" s="14" t="s">
        <v>555</v>
      </c>
      <c r="L135" s="64" t="s">
        <v>53</v>
      </c>
      <c r="M135" s="3">
        <v>43836</v>
      </c>
      <c r="N135" s="3">
        <v>43830</v>
      </c>
    </row>
    <row r="136" spans="1:14" x14ac:dyDescent="0.25">
      <c r="A136" s="68">
        <v>2019</v>
      </c>
      <c r="B136" s="3">
        <v>43739</v>
      </c>
      <c r="C136" s="3">
        <v>43830</v>
      </c>
      <c r="D136" s="69" t="s">
        <v>556</v>
      </c>
      <c r="E136" s="70" t="s">
        <v>557</v>
      </c>
      <c r="F136" s="68" t="s">
        <v>45</v>
      </c>
      <c r="G136" s="68">
        <v>1</v>
      </c>
      <c r="H136" s="71">
        <v>23147</v>
      </c>
      <c r="I136" s="22" t="s">
        <v>558</v>
      </c>
      <c r="J136" s="71">
        <v>23322</v>
      </c>
      <c r="K136" s="22" t="s">
        <v>559</v>
      </c>
      <c r="L136" s="68" t="s">
        <v>53</v>
      </c>
      <c r="M136" s="3">
        <v>43836</v>
      </c>
      <c r="N136" s="3">
        <v>43830</v>
      </c>
    </row>
    <row r="137" spans="1:14" x14ac:dyDescent="0.25">
      <c r="A137" s="68">
        <v>2019</v>
      </c>
      <c r="B137" s="11">
        <v>43739</v>
      </c>
      <c r="C137" s="11">
        <v>43830</v>
      </c>
      <c r="D137" s="40" t="s">
        <v>560</v>
      </c>
      <c r="E137" s="70" t="s">
        <v>561</v>
      </c>
      <c r="F137" s="68" t="s">
        <v>45</v>
      </c>
      <c r="G137" s="68">
        <v>1</v>
      </c>
      <c r="H137" s="42">
        <v>17760</v>
      </c>
      <c r="I137" s="22" t="s">
        <v>562</v>
      </c>
      <c r="J137" s="42">
        <v>24065</v>
      </c>
      <c r="K137" s="14" t="s">
        <v>563</v>
      </c>
      <c r="L137" s="68" t="s">
        <v>53</v>
      </c>
      <c r="M137" s="3">
        <v>43836</v>
      </c>
      <c r="N137" s="3">
        <v>43830</v>
      </c>
    </row>
    <row r="138" spans="1:14" x14ac:dyDescent="0.25">
      <c r="A138" s="40">
        <v>2019</v>
      </c>
      <c r="B138" s="3">
        <v>43739</v>
      </c>
      <c r="C138" s="3">
        <v>43830</v>
      </c>
      <c r="D138" s="40" t="s">
        <v>564</v>
      </c>
      <c r="E138" s="72" t="s">
        <v>565</v>
      </c>
      <c r="F138" s="68" t="s">
        <v>45</v>
      </c>
      <c r="G138" s="68">
        <v>1</v>
      </c>
      <c r="H138" s="42">
        <v>35609</v>
      </c>
      <c r="I138" s="22" t="s">
        <v>566</v>
      </c>
      <c r="J138" s="42">
        <v>36340</v>
      </c>
      <c r="K138" s="22" t="s">
        <v>567</v>
      </c>
      <c r="L138" s="68" t="s">
        <v>53</v>
      </c>
      <c r="M138" s="3">
        <v>43836</v>
      </c>
      <c r="N138" s="3">
        <v>43830</v>
      </c>
    </row>
    <row r="139" spans="1:14" x14ac:dyDescent="0.25">
      <c r="A139" s="73">
        <v>2019</v>
      </c>
      <c r="B139" s="11">
        <v>43739</v>
      </c>
      <c r="C139" s="11">
        <v>43830</v>
      </c>
      <c r="D139" s="74" t="s">
        <v>568</v>
      </c>
      <c r="E139" s="75" t="s">
        <v>569</v>
      </c>
      <c r="F139" s="73" t="s">
        <v>45</v>
      </c>
      <c r="G139" s="73">
        <v>1</v>
      </c>
      <c r="H139" s="76">
        <v>29049</v>
      </c>
      <c r="I139" s="14" t="s">
        <v>570</v>
      </c>
      <c r="J139" s="76">
        <v>29188</v>
      </c>
      <c r="K139" s="22" t="s">
        <v>571</v>
      </c>
      <c r="L139" s="73" t="s">
        <v>53</v>
      </c>
      <c r="M139" s="3">
        <v>43836</v>
      </c>
      <c r="N139" s="3">
        <v>43830</v>
      </c>
    </row>
    <row r="140" spans="1:14" x14ac:dyDescent="0.25">
      <c r="A140" s="40">
        <v>2019</v>
      </c>
      <c r="B140" s="3">
        <v>43739</v>
      </c>
      <c r="C140" s="3">
        <v>43830</v>
      </c>
      <c r="D140" s="40" t="s">
        <v>572</v>
      </c>
      <c r="E140" s="77" t="s">
        <v>573</v>
      </c>
      <c r="F140" s="40" t="s">
        <v>45</v>
      </c>
      <c r="G140" s="73">
        <v>1</v>
      </c>
      <c r="H140" s="42">
        <v>43643</v>
      </c>
      <c r="I140" s="22" t="s">
        <v>574</v>
      </c>
      <c r="J140" s="42">
        <v>43739</v>
      </c>
      <c r="K140" s="22" t="s">
        <v>575</v>
      </c>
      <c r="L140" s="73" t="s">
        <v>53</v>
      </c>
      <c r="M140" s="3">
        <v>43836</v>
      </c>
      <c r="N140" s="3">
        <v>43830</v>
      </c>
    </row>
    <row r="141" spans="1:14" x14ac:dyDescent="0.25">
      <c r="A141" s="78">
        <v>2019</v>
      </c>
      <c r="B141" s="11">
        <v>43739</v>
      </c>
      <c r="C141" s="11">
        <v>43830</v>
      </c>
      <c r="D141" s="79" t="s">
        <v>576</v>
      </c>
      <c r="E141" s="80" t="s">
        <v>577</v>
      </c>
      <c r="F141" s="79" t="s">
        <v>45</v>
      </c>
      <c r="G141" s="78">
        <v>1</v>
      </c>
      <c r="H141" s="81">
        <v>43547</v>
      </c>
      <c r="I141" s="22" t="s">
        <v>578</v>
      </c>
      <c r="J141" s="81">
        <v>43739</v>
      </c>
      <c r="K141" s="22" t="s">
        <v>579</v>
      </c>
      <c r="L141" s="78" t="s">
        <v>53</v>
      </c>
      <c r="M141" s="3">
        <v>43836</v>
      </c>
      <c r="N141" s="3">
        <v>43830</v>
      </c>
    </row>
    <row r="142" spans="1:14" x14ac:dyDescent="0.25">
      <c r="A142" s="40">
        <v>2019</v>
      </c>
      <c r="B142" s="3">
        <v>43739</v>
      </c>
      <c r="C142" s="3">
        <v>43830</v>
      </c>
      <c r="D142" s="40" t="s">
        <v>580</v>
      </c>
      <c r="E142" s="41" t="s">
        <v>581</v>
      </c>
      <c r="F142" s="40" t="s">
        <v>45</v>
      </c>
      <c r="G142" s="40">
        <v>1</v>
      </c>
      <c r="H142" s="42">
        <v>30428</v>
      </c>
      <c r="I142" s="22" t="s">
        <v>582</v>
      </c>
      <c r="J142" s="42">
        <v>30566</v>
      </c>
      <c r="K142" s="22" t="s">
        <v>583</v>
      </c>
      <c r="L142" s="40" t="s">
        <v>53</v>
      </c>
      <c r="M142" s="3">
        <v>43836</v>
      </c>
      <c r="N142" s="3">
        <v>43830</v>
      </c>
    </row>
    <row r="143" spans="1:14" x14ac:dyDescent="0.25">
      <c r="A143" s="34">
        <v>2019</v>
      </c>
      <c r="B143" s="11">
        <v>43739</v>
      </c>
      <c r="C143" s="11">
        <v>43830</v>
      </c>
      <c r="D143" s="34" t="s">
        <v>584</v>
      </c>
      <c r="E143" s="82" t="s">
        <v>585</v>
      </c>
      <c r="F143" s="6" t="s">
        <v>45</v>
      </c>
      <c r="G143" s="34">
        <v>1</v>
      </c>
      <c r="H143" s="32">
        <v>35419</v>
      </c>
      <c r="I143" s="22" t="s">
        <v>586</v>
      </c>
      <c r="J143" s="32">
        <v>35528</v>
      </c>
      <c r="K143" s="22" t="s">
        <v>587</v>
      </c>
      <c r="L143" s="34" t="s">
        <v>53</v>
      </c>
      <c r="M143" s="3">
        <v>43836</v>
      </c>
      <c r="N143" s="3">
        <v>43830</v>
      </c>
    </row>
    <row r="144" spans="1:14" x14ac:dyDescent="0.25">
      <c r="A144" s="78">
        <v>2019</v>
      </c>
      <c r="B144" s="3">
        <v>43739</v>
      </c>
      <c r="C144" s="3">
        <v>43830</v>
      </c>
      <c r="D144" s="83" t="s">
        <v>588</v>
      </c>
      <c r="E144" s="84" t="s">
        <v>589</v>
      </c>
      <c r="F144" s="83" t="s">
        <v>45</v>
      </c>
      <c r="G144" s="78">
        <v>1</v>
      </c>
      <c r="H144" s="85">
        <v>43607</v>
      </c>
      <c r="I144" s="22" t="s">
        <v>590</v>
      </c>
      <c r="J144" s="85">
        <v>43746</v>
      </c>
      <c r="K144" s="22" t="s">
        <v>591</v>
      </c>
      <c r="L144" s="78" t="s">
        <v>53</v>
      </c>
      <c r="M144" s="3">
        <v>43836</v>
      </c>
      <c r="N144" s="3">
        <v>43830</v>
      </c>
    </row>
    <row r="145" spans="1:14" x14ac:dyDescent="0.25">
      <c r="A145" s="86">
        <v>2019</v>
      </c>
      <c r="B145" s="11">
        <v>43739</v>
      </c>
      <c r="C145" s="11">
        <v>43830</v>
      </c>
      <c r="D145" s="86" t="s">
        <v>592</v>
      </c>
      <c r="E145" s="87" t="s">
        <v>593</v>
      </c>
      <c r="F145" s="40" t="s">
        <v>45</v>
      </c>
      <c r="G145" s="78">
        <v>1</v>
      </c>
      <c r="H145" s="42">
        <v>30462</v>
      </c>
      <c r="I145" s="14" t="s">
        <v>594</v>
      </c>
      <c r="J145" s="42">
        <v>30512</v>
      </c>
      <c r="K145" s="22" t="s">
        <v>595</v>
      </c>
      <c r="L145" s="34" t="s">
        <v>53</v>
      </c>
      <c r="M145" s="3">
        <v>43836</v>
      </c>
      <c r="N145" s="3">
        <v>43830</v>
      </c>
    </row>
    <row r="146" spans="1:14" x14ac:dyDescent="0.25">
      <c r="A146" s="88">
        <v>2019</v>
      </c>
      <c r="B146" s="3">
        <v>43739</v>
      </c>
      <c r="C146" s="3">
        <v>43830</v>
      </c>
      <c r="D146" s="89" t="s">
        <v>596</v>
      </c>
      <c r="E146" s="90" t="s">
        <v>597</v>
      </c>
      <c r="F146" s="88" t="s">
        <v>45</v>
      </c>
      <c r="G146" s="88">
        <v>1</v>
      </c>
      <c r="H146" s="91">
        <v>14961</v>
      </c>
      <c r="I146" s="14" t="s">
        <v>598</v>
      </c>
      <c r="J146" s="91">
        <v>14961</v>
      </c>
      <c r="K146" s="22" t="s">
        <v>599</v>
      </c>
      <c r="L146" s="88" t="s">
        <v>53</v>
      </c>
      <c r="M146" s="3">
        <v>43836</v>
      </c>
      <c r="N146" s="3">
        <v>43830</v>
      </c>
    </row>
    <row r="147" spans="1:14" x14ac:dyDescent="0.25">
      <c r="A147" s="78">
        <v>2019</v>
      </c>
      <c r="B147" s="11">
        <v>43739</v>
      </c>
      <c r="C147" s="11">
        <v>43830</v>
      </c>
      <c r="D147" s="17" t="s">
        <v>600</v>
      </c>
      <c r="E147" s="41" t="s">
        <v>601</v>
      </c>
      <c r="F147" s="40" t="s">
        <v>45</v>
      </c>
      <c r="G147" s="78">
        <v>1</v>
      </c>
      <c r="H147" s="92">
        <v>30261</v>
      </c>
      <c r="I147" s="22" t="s">
        <v>602</v>
      </c>
      <c r="J147" s="42">
        <v>30277</v>
      </c>
      <c r="K147" s="14" t="s">
        <v>603</v>
      </c>
      <c r="L147" s="88" t="s">
        <v>53</v>
      </c>
      <c r="M147" s="3">
        <v>43836</v>
      </c>
      <c r="N147" s="3">
        <v>43830</v>
      </c>
    </row>
    <row r="148" spans="1:14" x14ac:dyDescent="0.25">
      <c r="A148" s="93">
        <v>2019</v>
      </c>
      <c r="B148" s="3">
        <v>43739</v>
      </c>
      <c r="C148" s="3">
        <v>43830</v>
      </c>
      <c r="D148" s="94" t="s">
        <v>604</v>
      </c>
      <c r="E148" s="95" t="s">
        <v>605</v>
      </c>
      <c r="F148" s="93" t="s">
        <v>45</v>
      </c>
      <c r="G148" s="93">
        <v>1</v>
      </c>
      <c r="H148" s="96">
        <v>37191</v>
      </c>
      <c r="I148" s="22" t="s">
        <v>606</v>
      </c>
      <c r="J148" s="96">
        <v>37929</v>
      </c>
      <c r="K148" s="22" t="s">
        <v>607</v>
      </c>
      <c r="L148" s="93" t="s">
        <v>53</v>
      </c>
      <c r="M148" s="3">
        <v>43836</v>
      </c>
      <c r="N148" s="3">
        <v>43830</v>
      </c>
    </row>
    <row r="149" spans="1:14" x14ac:dyDescent="0.25">
      <c r="A149" s="40">
        <v>2019</v>
      </c>
      <c r="B149" s="11">
        <v>43739</v>
      </c>
      <c r="C149" s="11">
        <v>43830</v>
      </c>
      <c r="D149" s="31" t="s">
        <v>608</v>
      </c>
      <c r="E149" s="41" t="s">
        <v>609</v>
      </c>
      <c r="F149" s="40" t="s">
        <v>45</v>
      </c>
      <c r="G149" s="93">
        <v>1</v>
      </c>
      <c r="H149" s="42">
        <v>34760</v>
      </c>
      <c r="I149" s="22" t="s">
        <v>610</v>
      </c>
      <c r="J149" s="42">
        <v>34778</v>
      </c>
      <c r="K149" s="22" t="s">
        <v>611</v>
      </c>
      <c r="L149" s="93" t="s">
        <v>53</v>
      </c>
      <c r="M149" s="3">
        <v>43836</v>
      </c>
      <c r="N149" s="3">
        <v>43830</v>
      </c>
    </row>
    <row r="150" spans="1:14" x14ac:dyDescent="0.25">
      <c r="A150" s="97">
        <v>2019</v>
      </c>
      <c r="B150" s="3">
        <v>43739</v>
      </c>
      <c r="C150" s="3">
        <v>43830</v>
      </c>
      <c r="D150" s="98" t="s">
        <v>612</v>
      </c>
      <c r="E150" s="99" t="s">
        <v>613</v>
      </c>
      <c r="F150" s="100" t="s">
        <v>45</v>
      </c>
      <c r="G150" s="97">
        <v>1</v>
      </c>
      <c r="H150" s="101">
        <v>38078</v>
      </c>
      <c r="I150" s="22" t="s">
        <v>614</v>
      </c>
      <c r="J150" s="101">
        <v>38482</v>
      </c>
      <c r="K150" s="22" t="s">
        <v>615</v>
      </c>
      <c r="L150" s="97" t="s">
        <v>53</v>
      </c>
      <c r="M150" s="3">
        <v>43836</v>
      </c>
      <c r="N150" s="3">
        <v>43830</v>
      </c>
    </row>
    <row r="151" spans="1:14" x14ac:dyDescent="0.25">
      <c r="A151" s="102">
        <v>2019</v>
      </c>
      <c r="B151" s="11">
        <v>43739</v>
      </c>
      <c r="C151" s="11">
        <v>43830</v>
      </c>
      <c r="D151" s="16" t="s">
        <v>616</v>
      </c>
      <c r="E151" s="103" t="s">
        <v>617</v>
      </c>
      <c r="F151" s="104" t="s">
        <v>45</v>
      </c>
      <c r="G151" s="102">
        <v>1</v>
      </c>
      <c r="H151" s="105">
        <v>13712</v>
      </c>
      <c r="I151" s="14" t="s">
        <v>618</v>
      </c>
      <c r="J151" s="105">
        <v>15020</v>
      </c>
      <c r="K151" s="22" t="s">
        <v>619</v>
      </c>
      <c r="L151" s="102" t="s">
        <v>53</v>
      </c>
      <c r="M151" s="3">
        <v>43836</v>
      </c>
      <c r="N151" s="3">
        <v>43830</v>
      </c>
    </row>
    <row r="152" spans="1:14" x14ac:dyDescent="0.25">
      <c r="A152" s="102">
        <v>2019</v>
      </c>
      <c r="B152" s="3">
        <v>43739</v>
      </c>
      <c r="C152" s="3">
        <v>43830</v>
      </c>
      <c r="D152" s="34" t="s">
        <v>620</v>
      </c>
      <c r="E152" s="103" t="s">
        <v>621</v>
      </c>
      <c r="F152" s="104" t="s">
        <v>45</v>
      </c>
      <c r="G152" s="102">
        <v>1</v>
      </c>
      <c r="H152" s="106">
        <v>19578</v>
      </c>
      <c r="I152" s="22" t="s">
        <v>622</v>
      </c>
      <c r="J152" s="106">
        <v>19578</v>
      </c>
      <c r="K152" s="22" t="s">
        <v>622</v>
      </c>
      <c r="L152" s="102" t="s">
        <v>53</v>
      </c>
      <c r="M152" s="3">
        <v>43836</v>
      </c>
      <c r="N152" s="3">
        <v>43830</v>
      </c>
    </row>
    <row r="153" spans="1:14" x14ac:dyDescent="0.25">
      <c r="A153" s="102">
        <v>2019</v>
      </c>
      <c r="B153" s="11">
        <v>43739</v>
      </c>
      <c r="C153" s="11">
        <v>43830</v>
      </c>
      <c r="D153" s="23" t="s">
        <v>623</v>
      </c>
      <c r="E153" s="103" t="s">
        <v>624</v>
      </c>
      <c r="F153" s="104" t="s">
        <v>45</v>
      </c>
      <c r="G153" s="102">
        <v>1</v>
      </c>
      <c r="H153" s="105">
        <v>32801</v>
      </c>
      <c r="I153" s="22" t="s">
        <v>625</v>
      </c>
      <c r="J153" s="105">
        <v>32903</v>
      </c>
      <c r="K153" s="22" t="s">
        <v>626</v>
      </c>
      <c r="L153" s="102" t="s">
        <v>53</v>
      </c>
      <c r="M153" s="3">
        <v>43836</v>
      </c>
      <c r="N153" s="3">
        <v>43830</v>
      </c>
    </row>
    <row r="154" spans="1:14" x14ac:dyDescent="0.25">
      <c r="A154" s="102">
        <v>2019</v>
      </c>
      <c r="B154" s="3">
        <v>43739</v>
      </c>
      <c r="C154" s="3">
        <v>43830</v>
      </c>
      <c r="D154" s="23" t="s">
        <v>627</v>
      </c>
      <c r="E154" s="107" t="s">
        <v>628</v>
      </c>
      <c r="F154" s="104" t="s">
        <v>45</v>
      </c>
      <c r="G154" s="102">
        <v>1</v>
      </c>
      <c r="H154" s="105">
        <v>36531</v>
      </c>
      <c r="I154" s="22" t="s">
        <v>629</v>
      </c>
      <c r="J154" s="105">
        <v>36557</v>
      </c>
      <c r="K154" s="14" t="s">
        <v>630</v>
      </c>
      <c r="L154" s="102" t="s">
        <v>53</v>
      </c>
      <c r="M154" s="3">
        <v>43836</v>
      </c>
      <c r="N154" s="3">
        <v>43830</v>
      </c>
    </row>
    <row r="155" spans="1:14" x14ac:dyDescent="0.25">
      <c r="A155" s="102">
        <v>2019</v>
      </c>
      <c r="B155" s="11">
        <v>43739</v>
      </c>
      <c r="C155" s="11">
        <v>43830</v>
      </c>
      <c r="D155" s="23" t="s">
        <v>631</v>
      </c>
      <c r="E155" s="103" t="s">
        <v>632</v>
      </c>
      <c r="F155" s="104" t="s">
        <v>45</v>
      </c>
      <c r="G155" s="102">
        <v>1</v>
      </c>
      <c r="H155" s="105">
        <v>34290</v>
      </c>
      <c r="I155" s="22" t="s">
        <v>633</v>
      </c>
      <c r="J155" s="105">
        <v>34318</v>
      </c>
      <c r="K155" s="14" t="s">
        <v>634</v>
      </c>
      <c r="L155" s="102" t="s">
        <v>53</v>
      </c>
      <c r="M155" s="3">
        <v>43836</v>
      </c>
      <c r="N155" s="3">
        <v>43830</v>
      </c>
    </row>
    <row r="156" spans="1:14" x14ac:dyDescent="0.25">
      <c r="A156" s="102">
        <v>2019</v>
      </c>
      <c r="B156" s="3">
        <v>43739</v>
      </c>
      <c r="C156" s="3">
        <v>43830</v>
      </c>
      <c r="D156" s="23" t="s">
        <v>635</v>
      </c>
      <c r="E156" s="103" t="s">
        <v>636</v>
      </c>
      <c r="F156" s="104" t="s">
        <v>45</v>
      </c>
      <c r="G156" s="102">
        <v>1</v>
      </c>
      <c r="H156" s="105">
        <v>31653</v>
      </c>
      <c r="I156" s="14" t="s">
        <v>637</v>
      </c>
      <c r="J156" s="105">
        <v>31699</v>
      </c>
      <c r="K156" s="22" t="s">
        <v>638</v>
      </c>
      <c r="L156" s="102" t="s">
        <v>53</v>
      </c>
      <c r="M156" s="3">
        <v>43836</v>
      </c>
      <c r="N156" s="3">
        <v>43830</v>
      </c>
    </row>
    <row r="157" spans="1:14" x14ac:dyDescent="0.25">
      <c r="A157" s="102">
        <v>2019</v>
      </c>
      <c r="B157" s="11">
        <v>43739</v>
      </c>
      <c r="C157" s="11">
        <v>43830</v>
      </c>
      <c r="D157" s="23" t="s">
        <v>639</v>
      </c>
      <c r="E157" s="103" t="s">
        <v>640</v>
      </c>
      <c r="F157" s="102" t="s">
        <v>45</v>
      </c>
      <c r="G157" s="102">
        <v>1</v>
      </c>
      <c r="H157" s="105">
        <v>38282</v>
      </c>
      <c r="I157" s="14" t="s">
        <v>641</v>
      </c>
      <c r="J157" s="105">
        <v>38580</v>
      </c>
      <c r="K157" s="9" t="s">
        <v>642</v>
      </c>
      <c r="L157" s="102" t="s">
        <v>53</v>
      </c>
      <c r="M157" s="3">
        <v>43836</v>
      </c>
      <c r="N157" s="3">
        <v>43830</v>
      </c>
    </row>
    <row r="158" spans="1:14" x14ac:dyDescent="0.25">
      <c r="A158" s="102">
        <v>2019</v>
      </c>
      <c r="B158" s="3">
        <v>43739</v>
      </c>
      <c r="C158" s="3">
        <v>43830</v>
      </c>
      <c r="D158" s="23" t="s">
        <v>643</v>
      </c>
      <c r="E158" s="103" t="s">
        <v>644</v>
      </c>
      <c r="F158" s="102" t="s">
        <v>45</v>
      </c>
      <c r="G158" s="102">
        <v>1</v>
      </c>
      <c r="H158" s="105">
        <v>37382</v>
      </c>
      <c r="I158" s="22" t="s">
        <v>645</v>
      </c>
      <c r="J158" s="105">
        <v>37929</v>
      </c>
      <c r="K158" s="22" t="s">
        <v>646</v>
      </c>
      <c r="L158" s="102" t="s">
        <v>53</v>
      </c>
      <c r="M158" s="3">
        <v>43836</v>
      </c>
      <c r="N158" s="3">
        <v>43830</v>
      </c>
    </row>
    <row r="159" spans="1:14" x14ac:dyDescent="0.25">
      <c r="A159" s="40">
        <v>2019</v>
      </c>
      <c r="B159" s="11">
        <v>43739</v>
      </c>
      <c r="C159" s="11">
        <v>43830</v>
      </c>
      <c r="D159" s="16" t="s">
        <v>647</v>
      </c>
      <c r="E159" s="41" t="s">
        <v>648</v>
      </c>
      <c r="F159" s="6" t="s">
        <v>45</v>
      </c>
      <c r="G159" s="40">
        <v>1</v>
      </c>
      <c r="H159" s="42">
        <v>35831</v>
      </c>
      <c r="I159" s="14" t="s">
        <v>649</v>
      </c>
      <c r="J159" s="42">
        <v>35934</v>
      </c>
      <c r="K159" s="14" t="s">
        <v>650</v>
      </c>
      <c r="L159" s="40" t="s">
        <v>53</v>
      </c>
      <c r="M159" s="3">
        <v>43836</v>
      </c>
      <c r="N159" s="3">
        <v>43830</v>
      </c>
    </row>
    <row r="160" spans="1:14" x14ac:dyDescent="0.25">
      <c r="A160" s="40">
        <v>2019</v>
      </c>
      <c r="B160" s="3">
        <v>43739</v>
      </c>
      <c r="C160" s="3">
        <v>43830</v>
      </c>
      <c r="D160" s="23" t="s">
        <v>651</v>
      </c>
      <c r="E160" s="108" t="s">
        <v>652</v>
      </c>
      <c r="F160" s="6" t="s">
        <v>45</v>
      </c>
      <c r="G160" s="40">
        <v>1</v>
      </c>
      <c r="H160" s="42">
        <v>32351</v>
      </c>
      <c r="I160" s="22" t="s">
        <v>653</v>
      </c>
      <c r="J160" s="42">
        <v>32574</v>
      </c>
      <c r="K160" s="22" t="s">
        <v>654</v>
      </c>
      <c r="L160" s="102" t="s">
        <v>53</v>
      </c>
      <c r="M160" s="3">
        <v>43836</v>
      </c>
      <c r="N160" s="3">
        <v>43830</v>
      </c>
    </row>
    <row r="161" spans="1:14" x14ac:dyDescent="0.25">
      <c r="A161" s="40">
        <v>2019</v>
      </c>
      <c r="B161" s="11">
        <v>43739</v>
      </c>
      <c r="C161" s="11">
        <v>43830</v>
      </c>
      <c r="D161" s="109" t="s">
        <v>655</v>
      </c>
      <c r="E161" s="108" t="s">
        <v>656</v>
      </c>
      <c r="F161" s="40" t="s">
        <v>45</v>
      </c>
      <c r="G161" s="40">
        <v>1</v>
      </c>
      <c r="H161" s="42">
        <v>36397</v>
      </c>
      <c r="I161" s="22" t="s">
        <v>657</v>
      </c>
      <c r="J161" s="42">
        <v>36508</v>
      </c>
      <c r="K161" s="14" t="s">
        <v>658</v>
      </c>
      <c r="L161" s="40" t="s">
        <v>53</v>
      </c>
      <c r="M161" s="3">
        <v>43836</v>
      </c>
      <c r="N161" s="3">
        <v>43830</v>
      </c>
    </row>
    <row r="162" spans="1:14" x14ac:dyDescent="0.25">
      <c r="A162" s="34">
        <v>2019</v>
      </c>
      <c r="B162" s="3">
        <v>43739</v>
      </c>
      <c r="C162" s="3">
        <v>43830</v>
      </c>
      <c r="D162" s="34" t="s">
        <v>659</v>
      </c>
      <c r="E162" s="33" t="s">
        <v>660</v>
      </c>
      <c r="F162" s="40" t="s">
        <v>45</v>
      </c>
      <c r="G162" s="40">
        <v>1</v>
      </c>
      <c r="H162" s="42">
        <v>38044</v>
      </c>
      <c r="I162" s="14" t="s">
        <v>649</v>
      </c>
      <c r="J162" s="42">
        <v>38504</v>
      </c>
      <c r="K162" s="22" t="s">
        <v>661</v>
      </c>
      <c r="L162" s="40" t="s">
        <v>53</v>
      </c>
      <c r="M162" s="3">
        <v>43836</v>
      </c>
      <c r="N162" s="3">
        <v>43830</v>
      </c>
    </row>
    <row r="163" spans="1:14" x14ac:dyDescent="0.25">
      <c r="A163" s="34">
        <v>2019</v>
      </c>
      <c r="B163" s="11">
        <v>43739</v>
      </c>
      <c r="C163" s="11">
        <v>43830</v>
      </c>
      <c r="D163" s="23" t="s">
        <v>662</v>
      </c>
      <c r="E163" s="33" t="s">
        <v>663</v>
      </c>
      <c r="F163" s="40" t="s">
        <v>45</v>
      </c>
      <c r="G163" s="40">
        <v>1</v>
      </c>
      <c r="H163" s="42">
        <v>34635</v>
      </c>
      <c r="I163" s="14" t="s">
        <v>664</v>
      </c>
      <c r="J163" s="42">
        <v>34723</v>
      </c>
      <c r="K163" s="14" t="s">
        <v>665</v>
      </c>
      <c r="L163" s="40" t="s">
        <v>53</v>
      </c>
      <c r="M163" s="3">
        <v>43836</v>
      </c>
      <c r="N163" s="3">
        <v>43830</v>
      </c>
    </row>
    <row r="164" spans="1:14" x14ac:dyDescent="0.25">
      <c r="A164" s="34">
        <v>2019</v>
      </c>
      <c r="B164" s="3">
        <v>43739</v>
      </c>
      <c r="C164" s="3">
        <v>43830</v>
      </c>
      <c r="D164" s="23" t="s">
        <v>666</v>
      </c>
      <c r="E164" s="33" t="s">
        <v>667</v>
      </c>
      <c r="F164" s="40" t="s">
        <v>45</v>
      </c>
      <c r="G164" s="40">
        <v>1</v>
      </c>
      <c r="H164" s="42">
        <v>36453</v>
      </c>
      <c r="I164" s="22" t="s">
        <v>668</v>
      </c>
      <c r="J164" s="42">
        <v>36508</v>
      </c>
      <c r="K164" s="22" t="s">
        <v>669</v>
      </c>
      <c r="L164" s="40" t="s">
        <v>53</v>
      </c>
      <c r="M164" s="3">
        <v>43836</v>
      </c>
      <c r="N164" s="3">
        <v>43830</v>
      </c>
    </row>
    <row r="165" spans="1:14" x14ac:dyDescent="0.25">
      <c r="A165" s="34">
        <v>2019</v>
      </c>
      <c r="B165" s="11">
        <v>43739</v>
      </c>
      <c r="C165" s="11">
        <v>43830</v>
      </c>
      <c r="D165" s="23" t="s">
        <v>670</v>
      </c>
      <c r="E165" s="33" t="s">
        <v>671</v>
      </c>
      <c r="F165" s="40" t="s">
        <v>45</v>
      </c>
      <c r="G165" s="40">
        <v>1</v>
      </c>
      <c r="H165" s="42">
        <v>23374</v>
      </c>
      <c r="I165" s="110" t="s">
        <v>672</v>
      </c>
      <c r="J165" s="42">
        <v>23400</v>
      </c>
      <c r="K165" s="110" t="s">
        <v>673</v>
      </c>
      <c r="L165" s="40" t="s">
        <v>53</v>
      </c>
      <c r="M165" s="3">
        <v>43836</v>
      </c>
      <c r="N165" s="3">
        <v>43830</v>
      </c>
    </row>
    <row r="166" spans="1:14" x14ac:dyDescent="0.25">
      <c r="A166" s="34">
        <v>2019</v>
      </c>
      <c r="B166" s="3">
        <v>43739</v>
      </c>
      <c r="C166" s="3">
        <v>43830</v>
      </c>
      <c r="D166" s="23" t="s">
        <v>674</v>
      </c>
      <c r="E166" s="33" t="s">
        <v>675</v>
      </c>
      <c r="F166" s="40" t="s">
        <v>45</v>
      </c>
      <c r="G166" s="40">
        <v>1</v>
      </c>
      <c r="H166" s="42">
        <v>21991</v>
      </c>
      <c r="I166" s="110" t="s">
        <v>676</v>
      </c>
      <c r="J166" s="42">
        <v>22039</v>
      </c>
      <c r="K166" s="110" t="s">
        <v>677</v>
      </c>
      <c r="L166" s="40" t="s">
        <v>53</v>
      </c>
      <c r="M166" s="3">
        <v>43836</v>
      </c>
      <c r="N166" s="3">
        <v>43830</v>
      </c>
    </row>
    <row r="167" spans="1:14" x14ac:dyDescent="0.25">
      <c r="A167" s="34">
        <v>2019</v>
      </c>
      <c r="B167" s="11">
        <v>43739</v>
      </c>
      <c r="C167" s="11">
        <v>43830</v>
      </c>
      <c r="D167" s="23" t="s">
        <v>678</v>
      </c>
      <c r="E167" s="33" t="s">
        <v>679</v>
      </c>
      <c r="F167" s="34" t="s">
        <v>45</v>
      </c>
      <c r="G167" s="34">
        <v>1</v>
      </c>
      <c r="H167" s="32">
        <v>43080</v>
      </c>
      <c r="I167" s="12" t="s">
        <v>680</v>
      </c>
      <c r="J167" s="32">
        <v>25393</v>
      </c>
      <c r="K167" s="22" t="s">
        <v>681</v>
      </c>
      <c r="L167" s="34" t="s">
        <v>53</v>
      </c>
      <c r="M167" s="3">
        <v>43836</v>
      </c>
      <c r="N167" s="3">
        <v>43830</v>
      </c>
    </row>
    <row r="168" spans="1:14" x14ac:dyDescent="0.25">
      <c r="A168" s="34">
        <v>2019</v>
      </c>
      <c r="B168" s="3">
        <v>43739</v>
      </c>
      <c r="C168" s="3">
        <v>43830</v>
      </c>
      <c r="D168" s="23" t="s">
        <v>682</v>
      </c>
      <c r="E168" s="33" t="s">
        <v>683</v>
      </c>
      <c r="F168" s="34" t="s">
        <v>45</v>
      </c>
      <c r="G168" s="34">
        <v>1</v>
      </c>
      <c r="H168" s="32">
        <v>25374</v>
      </c>
      <c r="I168" s="8" t="s">
        <v>684</v>
      </c>
      <c r="J168" s="32">
        <v>25393</v>
      </c>
      <c r="K168" s="8" t="s">
        <v>685</v>
      </c>
      <c r="L168" s="34" t="s">
        <v>53</v>
      </c>
      <c r="M168" s="3">
        <v>43836</v>
      </c>
      <c r="N168" s="3">
        <v>43830</v>
      </c>
    </row>
    <row r="169" spans="1:14" x14ac:dyDescent="0.25">
      <c r="A169" s="34">
        <v>2019</v>
      </c>
      <c r="B169" s="11">
        <v>43739</v>
      </c>
      <c r="C169" s="11">
        <v>43830</v>
      </c>
      <c r="D169" s="23" t="s">
        <v>686</v>
      </c>
      <c r="E169" s="33" t="s">
        <v>687</v>
      </c>
      <c r="F169" s="40" t="s">
        <v>45</v>
      </c>
      <c r="G169" s="40">
        <v>1</v>
      </c>
      <c r="H169" s="42">
        <v>25773</v>
      </c>
      <c r="I169" s="110" t="s">
        <v>688</v>
      </c>
      <c r="J169" s="42">
        <v>391058</v>
      </c>
      <c r="K169" s="22" t="s">
        <v>689</v>
      </c>
      <c r="L169" s="40" t="s">
        <v>53</v>
      </c>
      <c r="M169" s="3">
        <v>43836</v>
      </c>
      <c r="N169" s="3">
        <v>43830</v>
      </c>
    </row>
    <row r="170" spans="1:14" x14ac:dyDescent="0.25">
      <c r="A170" s="34">
        <v>2019</v>
      </c>
      <c r="B170" s="3">
        <v>43739</v>
      </c>
      <c r="C170" s="3">
        <v>43830</v>
      </c>
      <c r="D170" s="23" t="s">
        <v>690</v>
      </c>
      <c r="E170" s="33" t="s">
        <v>691</v>
      </c>
      <c r="F170" s="40" t="s">
        <v>45</v>
      </c>
      <c r="G170" s="40">
        <v>1</v>
      </c>
      <c r="H170" s="42">
        <v>37339</v>
      </c>
      <c r="I170" s="110" t="s">
        <v>692</v>
      </c>
      <c r="J170" s="42">
        <v>37936</v>
      </c>
      <c r="K170" s="110" t="s">
        <v>693</v>
      </c>
      <c r="L170" s="40" t="s">
        <v>53</v>
      </c>
      <c r="M170" s="3">
        <v>43836</v>
      </c>
      <c r="N170" s="3">
        <v>43830</v>
      </c>
    </row>
    <row r="171" spans="1:14" x14ac:dyDescent="0.25">
      <c r="A171" s="78">
        <v>2019</v>
      </c>
      <c r="B171" s="11">
        <v>43739</v>
      </c>
      <c r="C171" s="11">
        <v>43830</v>
      </c>
      <c r="D171" s="34" t="s">
        <v>694</v>
      </c>
      <c r="E171" s="33" t="s">
        <v>695</v>
      </c>
      <c r="F171" s="34" t="s">
        <v>45</v>
      </c>
      <c r="G171" s="34">
        <v>1</v>
      </c>
      <c r="H171" s="32">
        <v>41110</v>
      </c>
      <c r="I171" s="22" t="s">
        <v>696</v>
      </c>
      <c r="J171" s="32">
        <v>43753</v>
      </c>
      <c r="K171" s="22" t="s">
        <v>697</v>
      </c>
      <c r="L171" s="78" t="s">
        <v>53</v>
      </c>
      <c r="M171" s="3">
        <v>43836</v>
      </c>
      <c r="N171" s="3">
        <v>43830</v>
      </c>
    </row>
    <row r="172" spans="1:14" x14ac:dyDescent="0.25">
      <c r="A172" s="78">
        <v>2019</v>
      </c>
      <c r="B172" s="3">
        <v>43739</v>
      </c>
      <c r="C172" s="3">
        <v>43830</v>
      </c>
      <c r="D172" s="34" t="s">
        <v>698</v>
      </c>
      <c r="E172" s="33" t="s">
        <v>699</v>
      </c>
      <c r="F172" s="34" t="s">
        <v>45</v>
      </c>
      <c r="G172" s="78">
        <v>1</v>
      </c>
      <c r="H172" s="111" t="s">
        <v>700</v>
      </c>
      <c r="I172" s="14" t="s">
        <v>701</v>
      </c>
      <c r="J172" s="32">
        <v>43753</v>
      </c>
      <c r="K172" s="22" t="s">
        <v>702</v>
      </c>
      <c r="L172" s="78" t="s">
        <v>53</v>
      </c>
      <c r="M172" s="3">
        <v>43836</v>
      </c>
      <c r="N172" s="3">
        <v>43830</v>
      </c>
    </row>
    <row r="173" spans="1:14" x14ac:dyDescent="0.25">
      <c r="A173" s="78">
        <v>2019</v>
      </c>
      <c r="B173" s="11">
        <v>43739</v>
      </c>
      <c r="C173" s="11">
        <v>43830</v>
      </c>
      <c r="D173" s="34" t="s">
        <v>703</v>
      </c>
      <c r="E173" s="82" t="s">
        <v>704</v>
      </c>
      <c r="F173" s="34" t="s">
        <v>45</v>
      </c>
      <c r="G173" s="34">
        <v>1</v>
      </c>
      <c r="H173" s="32">
        <v>43644</v>
      </c>
      <c r="I173" s="14" t="s">
        <v>705</v>
      </c>
      <c r="J173" s="32">
        <v>43760</v>
      </c>
      <c r="K173" s="22" t="s">
        <v>706</v>
      </c>
      <c r="L173" s="78" t="s">
        <v>53</v>
      </c>
      <c r="M173" s="3">
        <v>43836</v>
      </c>
      <c r="N173" s="3">
        <v>43830</v>
      </c>
    </row>
    <row r="174" spans="1:14" x14ac:dyDescent="0.25">
      <c r="A174" s="78">
        <v>2019</v>
      </c>
      <c r="B174" s="3">
        <v>43739</v>
      </c>
      <c r="C174" s="3">
        <v>43830</v>
      </c>
      <c r="D174" s="112" t="s">
        <v>707</v>
      </c>
      <c r="E174" s="113" t="s">
        <v>708</v>
      </c>
      <c r="F174" s="112" t="s">
        <v>45</v>
      </c>
      <c r="G174" s="112">
        <v>1</v>
      </c>
      <c r="H174" s="114">
        <v>43666</v>
      </c>
      <c r="I174" s="22" t="s">
        <v>709</v>
      </c>
      <c r="J174" s="114">
        <v>43767</v>
      </c>
      <c r="K174" s="22" t="s">
        <v>710</v>
      </c>
      <c r="L174" s="78" t="s">
        <v>53</v>
      </c>
      <c r="M174" s="3">
        <v>43836</v>
      </c>
      <c r="N174" s="3">
        <v>43830</v>
      </c>
    </row>
    <row r="175" spans="1:14" x14ac:dyDescent="0.25">
      <c r="A175" s="115">
        <v>2019</v>
      </c>
      <c r="B175" s="11">
        <v>43739</v>
      </c>
      <c r="C175" s="11">
        <v>43830</v>
      </c>
      <c r="D175" s="116" t="s">
        <v>711</v>
      </c>
      <c r="E175" s="117" t="s">
        <v>712</v>
      </c>
      <c r="F175" s="40" t="s">
        <v>45</v>
      </c>
      <c r="G175" s="112">
        <v>1</v>
      </c>
      <c r="H175" s="42">
        <v>30432</v>
      </c>
      <c r="I175" s="14" t="s">
        <v>713</v>
      </c>
      <c r="J175" s="42">
        <v>30494</v>
      </c>
      <c r="K175" s="22" t="s">
        <v>714</v>
      </c>
      <c r="L175" s="78" t="s">
        <v>53</v>
      </c>
      <c r="M175" s="3">
        <v>43836</v>
      </c>
      <c r="N175" s="3">
        <v>43830</v>
      </c>
    </row>
    <row r="176" spans="1:14" x14ac:dyDescent="0.25">
      <c r="A176" s="78">
        <v>2019</v>
      </c>
      <c r="B176" s="3">
        <v>43739</v>
      </c>
      <c r="C176" s="3">
        <v>43830</v>
      </c>
      <c r="D176" s="34" t="s">
        <v>715</v>
      </c>
      <c r="E176" s="118" t="s">
        <v>716</v>
      </c>
      <c r="F176" s="34" t="s">
        <v>45</v>
      </c>
      <c r="G176" s="34">
        <v>1</v>
      </c>
      <c r="H176" s="32">
        <v>43734</v>
      </c>
      <c r="I176" s="22" t="s">
        <v>717</v>
      </c>
      <c r="J176" s="32">
        <v>43774</v>
      </c>
      <c r="K176" s="22" t="s">
        <v>718</v>
      </c>
      <c r="L176" s="78" t="s">
        <v>53</v>
      </c>
      <c r="M176" s="3">
        <v>43836</v>
      </c>
      <c r="N176" s="3">
        <v>43830</v>
      </c>
    </row>
    <row r="177" spans="1:14" x14ac:dyDescent="0.25">
      <c r="A177" s="78">
        <v>2019</v>
      </c>
      <c r="B177" s="11">
        <v>43739</v>
      </c>
      <c r="C177" s="11">
        <v>43830</v>
      </c>
      <c r="D177" s="34" t="s">
        <v>719</v>
      </c>
      <c r="E177" s="118" t="s">
        <v>720</v>
      </c>
      <c r="F177" s="34" t="s">
        <v>45</v>
      </c>
      <c r="G177" s="34">
        <v>1</v>
      </c>
      <c r="H177" s="32">
        <v>43703</v>
      </c>
      <c r="I177" s="22" t="s">
        <v>721</v>
      </c>
      <c r="J177" s="32">
        <v>43795</v>
      </c>
      <c r="K177" s="22" t="s">
        <v>722</v>
      </c>
      <c r="L177" s="78" t="s">
        <v>53</v>
      </c>
      <c r="M177" s="3">
        <v>43836</v>
      </c>
      <c r="N177" s="3">
        <v>43830</v>
      </c>
    </row>
    <row r="178" spans="1:14" x14ac:dyDescent="0.25">
      <c r="A178" s="78">
        <v>2019</v>
      </c>
      <c r="B178" s="3">
        <v>43739</v>
      </c>
      <c r="C178" s="3">
        <v>43830</v>
      </c>
      <c r="D178" s="119" t="s">
        <v>724</v>
      </c>
      <c r="E178" s="120" t="s">
        <v>725</v>
      </c>
      <c r="F178" t="s">
        <v>45</v>
      </c>
      <c r="G178" s="119">
        <v>1</v>
      </c>
      <c r="H178" s="122">
        <v>43661</v>
      </c>
      <c r="I178" s="121" t="s">
        <v>726</v>
      </c>
      <c r="J178" s="122">
        <v>43795</v>
      </c>
      <c r="K178" s="123" t="s">
        <v>727</v>
      </c>
      <c r="L178" s="78" t="s">
        <v>53</v>
      </c>
      <c r="M178" s="3">
        <v>43836</v>
      </c>
      <c r="N178" s="3">
        <v>43830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148:F158 F8:F9 F126 F128:F130 F132:F133 F135:F141 F144:F146 F161:F200" xr:uid="{00000000-0002-0000-0000-000000000000}">
      <formula1>Hidden_15</formula1>
    </dataValidation>
  </dataValidations>
  <hyperlinks>
    <hyperlink ref="I8" r:id="rId1" xr:uid="{00000000-0004-0000-0000-000000000000}"/>
    <hyperlink ref="I9" r:id="rId2" xr:uid="{00000000-0004-0000-0000-000001000000}"/>
    <hyperlink ref="I10" r:id="rId3" xr:uid="{00000000-0004-0000-0000-000002000000}"/>
    <hyperlink ref="I11" r:id="rId4" xr:uid="{00000000-0004-0000-0000-000003000000}"/>
    <hyperlink ref="I12" r:id="rId5" xr:uid="{00000000-0004-0000-0000-000004000000}"/>
    <hyperlink ref="I13" r:id="rId6" xr:uid="{00000000-0004-0000-0000-000005000000}"/>
    <hyperlink ref="I19" r:id="rId7" xr:uid="{00000000-0004-0000-0000-000006000000}"/>
    <hyperlink ref="I15" r:id="rId8" xr:uid="{00000000-0004-0000-0000-000007000000}"/>
    <hyperlink ref="I14" r:id="rId9" xr:uid="{00000000-0004-0000-0000-000008000000}"/>
    <hyperlink ref="I18" r:id="rId10" xr:uid="{00000000-0004-0000-0000-000009000000}"/>
    <hyperlink ref="I20" r:id="rId11" xr:uid="{00000000-0004-0000-0000-00000A000000}"/>
    <hyperlink ref="I21" r:id="rId12" xr:uid="{00000000-0004-0000-0000-00000B000000}"/>
    <hyperlink ref="I22" r:id="rId13" xr:uid="{00000000-0004-0000-0000-00000C000000}"/>
    <hyperlink ref="I24" r:id="rId14" xr:uid="{00000000-0004-0000-0000-00000D000000}"/>
    <hyperlink ref="I23" r:id="rId15" xr:uid="{00000000-0004-0000-0000-00000E000000}"/>
    <hyperlink ref="I25" r:id="rId16" xr:uid="{00000000-0004-0000-0000-00000F000000}"/>
    <hyperlink ref="I26" r:id="rId17" xr:uid="{00000000-0004-0000-0000-000010000000}"/>
    <hyperlink ref="I27" r:id="rId18" xr:uid="{00000000-0004-0000-0000-000011000000}"/>
    <hyperlink ref="I28" r:id="rId19" xr:uid="{00000000-0004-0000-0000-000012000000}"/>
    <hyperlink ref="I29" r:id="rId20" xr:uid="{00000000-0004-0000-0000-000013000000}"/>
    <hyperlink ref="I30" r:id="rId21" xr:uid="{00000000-0004-0000-0000-000014000000}"/>
    <hyperlink ref="I31" r:id="rId22" xr:uid="{00000000-0004-0000-0000-000015000000}"/>
    <hyperlink ref="I32" r:id="rId23" xr:uid="{00000000-0004-0000-0000-000016000000}"/>
    <hyperlink ref="I33" r:id="rId24" xr:uid="{00000000-0004-0000-0000-000017000000}"/>
    <hyperlink ref="I34" r:id="rId25" xr:uid="{00000000-0004-0000-0000-000018000000}"/>
    <hyperlink ref="I35" r:id="rId26" xr:uid="{00000000-0004-0000-0000-000019000000}"/>
    <hyperlink ref="I36" r:id="rId27" xr:uid="{00000000-0004-0000-0000-00001A000000}"/>
    <hyperlink ref="I37" r:id="rId28" xr:uid="{00000000-0004-0000-0000-00001B000000}"/>
    <hyperlink ref="I38" r:id="rId29" xr:uid="{00000000-0004-0000-0000-00001C000000}"/>
    <hyperlink ref="I39" r:id="rId30" xr:uid="{00000000-0004-0000-0000-00001D000000}"/>
    <hyperlink ref="I40" r:id="rId31" xr:uid="{00000000-0004-0000-0000-00001E000000}"/>
    <hyperlink ref="I41" r:id="rId32" xr:uid="{00000000-0004-0000-0000-00001F000000}"/>
    <hyperlink ref="I42" r:id="rId33" xr:uid="{00000000-0004-0000-0000-000020000000}"/>
    <hyperlink ref="I43" r:id="rId34" xr:uid="{00000000-0004-0000-0000-000021000000}"/>
    <hyperlink ref="I63" r:id="rId35" xr:uid="{00000000-0004-0000-0000-000022000000}"/>
    <hyperlink ref="I64" r:id="rId36" xr:uid="{00000000-0004-0000-0000-000023000000}"/>
    <hyperlink ref="I66" r:id="rId37" xr:uid="{00000000-0004-0000-0000-000024000000}"/>
    <hyperlink ref="I68" r:id="rId38" xr:uid="{00000000-0004-0000-0000-000025000000}"/>
    <hyperlink ref="I69" r:id="rId39" xr:uid="{00000000-0004-0000-0000-000026000000}"/>
    <hyperlink ref="I72" r:id="rId40" xr:uid="{00000000-0004-0000-0000-000027000000}"/>
    <hyperlink ref="I84" r:id="rId41" xr:uid="{00000000-0004-0000-0000-000028000000}"/>
    <hyperlink ref="I85" r:id="rId42" xr:uid="{00000000-0004-0000-0000-000029000000}"/>
    <hyperlink ref="I86" r:id="rId43" xr:uid="{00000000-0004-0000-0000-00002A000000}"/>
    <hyperlink ref="I87" r:id="rId44" xr:uid="{00000000-0004-0000-0000-00002B000000}"/>
    <hyperlink ref="I88" r:id="rId45" xr:uid="{00000000-0004-0000-0000-00002C000000}"/>
    <hyperlink ref="I89" r:id="rId46" xr:uid="{00000000-0004-0000-0000-00002D000000}"/>
    <hyperlink ref="I90" r:id="rId47" xr:uid="{00000000-0004-0000-0000-00002E000000}"/>
    <hyperlink ref="I91" r:id="rId48" xr:uid="{00000000-0004-0000-0000-00002F000000}"/>
    <hyperlink ref="I92" r:id="rId49" xr:uid="{00000000-0004-0000-0000-000030000000}"/>
    <hyperlink ref="I93" r:id="rId50" xr:uid="{00000000-0004-0000-0000-000031000000}"/>
    <hyperlink ref="I94" r:id="rId51" xr:uid="{00000000-0004-0000-0000-000032000000}"/>
    <hyperlink ref="I95" r:id="rId52" xr:uid="{00000000-0004-0000-0000-000033000000}"/>
    <hyperlink ref="I96" r:id="rId53" xr:uid="{00000000-0004-0000-0000-000034000000}"/>
    <hyperlink ref="I45" r:id="rId54" xr:uid="{00000000-0004-0000-0000-000035000000}"/>
    <hyperlink ref="I44" r:id="rId55" xr:uid="{00000000-0004-0000-0000-000036000000}"/>
    <hyperlink ref="I97" r:id="rId56" xr:uid="{00000000-0004-0000-0000-000037000000}"/>
    <hyperlink ref="I76" r:id="rId57" xr:uid="{00000000-0004-0000-0000-000038000000}"/>
    <hyperlink ref="I58" r:id="rId58" xr:uid="{00000000-0004-0000-0000-000039000000}"/>
    <hyperlink ref="I98" r:id="rId59" xr:uid="{00000000-0004-0000-0000-00003A000000}"/>
    <hyperlink ref="I99" r:id="rId60" xr:uid="{00000000-0004-0000-0000-00003B000000}"/>
    <hyperlink ref="I101" r:id="rId61" xr:uid="{00000000-0004-0000-0000-00003C000000}"/>
    <hyperlink ref="I102" r:id="rId62" xr:uid="{00000000-0004-0000-0000-00003D000000}"/>
    <hyperlink ref="I103" r:id="rId63" xr:uid="{00000000-0004-0000-0000-00003E000000}"/>
    <hyperlink ref="I105" r:id="rId64" xr:uid="{00000000-0004-0000-0000-00003F000000}"/>
    <hyperlink ref="I104" r:id="rId65" xr:uid="{00000000-0004-0000-0000-000040000000}"/>
    <hyperlink ref="I106" r:id="rId66" xr:uid="{00000000-0004-0000-0000-000041000000}"/>
    <hyperlink ref="I100" r:id="rId67" xr:uid="{00000000-0004-0000-0000-000042000000}"/>
    <hyperlink ref="I71" r:id="rId68" xr:uid="{00000000-0004-0000-0000-000043000000}"/>
    <hyperlink ref="I73" r:id="rId69" xr:uid="{00000000-0004-0000-0000-000044000000}"/>
    <hyperlink ref="I67" r:id="rId70" xr:uid="{00000000-0004-0000-0000-000045000000}"/>
    <hyperlink ref="I16" r:id="rId71" xr:uid="{00000000-0004-0000-0000-000046000000}"/>
    <hyperlink ref="I17" r:id="rId72" xr:uid="{00000000-0004-0000-0000-000047000000}"/>
    <hyperlink ref="I107" r:id="rId73" xr:uid="{00000000-0004-0000-0000-000048000000}"/>
    <hyperlink ref="K107" r:id="rId74" xr:uid="{00000000-0004-0000-0000-000049000000}"/>
    <hyperlink ref="I108" r:id="rId75" xr:uid="{00000000-0004-0000-0000-00004A000000}"/>
    <hyperlink ref="K108" r:id="rId76" xr:uid="{00000000-0004-0000-0000-00004B000000}"/>
    <hyperlink ref="I109" r:id="rId77" xr:uid="{00000000-0004-0000-0000-00004C000000}"/>
    <hyperlink ref="I110" r:id="rId78" xr:uid="{00000000-0004-0000-0000-00004D000000}"/>
    <hyperlink ref="K110" r:id="rId79" xr:uid="{00000000-0004-0000-0000-00004E000000}"/>
    <hyperlink ref="I111" r:id="rId80" xr:uid="{00000000-0004-0000-0000-00004F000000}"/>
    <hyperlink ref="K111" r:id="rId81" xr:uid="{00000000-0004-0000-0000-000050000000}"/>
    <hyperlink ref="I121" r:id="rId82" xr:uid="{00000000-0004-0000-0000-000051000000}"/>
    <hyperlink ref="I112" r:id="rId83" xr:uid="{00000000-0004-0000-0000-000052000000}"/>
    <hyperlink ref="I114" r:id="rId84" xr:uid="{00000000-0004-0000-0000-000053000000}"/>
    <hyperlink ref="I122" r:id="rId85" xr:uid="{00000000-0004-0000-0000-000054000000}"/>
    <hyperlink ref="I113" r:id="rId86" xr:uid="{00000000-0004-0000-0000-000055000000}"/>
    <hyperlink ref="I123" r:id="rId87" xr:uid="{00000000-0004-0000-0000-000056000000}"/>
    <hyperlink ref="I120" r:id="rId88" xr:uid="{00000000-0004-0000-0000-000057000000}"/>
    <hyperlink ref="K121" r:id="rId89" xr:uid="{00000000-0004-0000-0000-000058000000}"/>
    <hyperlink ref="K116" r:id="rId90" xr:uid="{00000000-0004-0000-0000-000059000000}"/>
    <hyperlink ref="I116" r:id="rId91" xr:uid="{00000000-0004-0000-0000-00005A000000}"/>
    <hyperlink ref="I117" r:id="rId92" xr:uid="{00000000-0004-0000-0000-00005B000000}"/>
    <hyperlink ref="K112" r:id="rId93" xr:uid="{00000000-0004-0000-0000-00005C000000}"/>
    <hyperlink ref="I119" r:id="rId94" xr:uid="{00000000-0004-0000-0000-00005D000000}"/>
    <hyperlink ref="K119" r:id="rId95" xr:uid="{00000000-0004-0000-0000-00005E000000}"/>
    <hyperlink ref="I115" r:id="rId96" xr:uid="{00000000-0004-0000-0000-00005F000000}"/>
    <hyperlink ref="K115" r:id="rId97" xr:uid="{00000000-0004-0000-0000-000060000000}"/>
    <hyperlink ref="I118" r:id="rId98" xr:uid="{00000000-0004-0000-0000-000061000000}"/>
    <hyperlink ref="K118" r:id="rId99" xr:uid="{00000000-0004-0000-0000-000062000000}"/>
    <hyperlink ref="I124" r:id="rId100" xr:uid="{00000000-0004-0000-0000-000063000000}"/>
    <hyperlink ref="K123" r:id="rId101" xr:uid="{00000000-0004-0000-0000-000064000000}"/>
    <hyperlink ref="K125" r:id="rId102" xr:uid="{00000000-0004-0000-0000-000065000000}"/>
    <hyperlink ref="I125" r:id="rId103" xr:uid="{00000000-0004-0000-0000-000066000000}"/>
    <hyperlink ref="I126" r:id="rId104" xr:uid="{00000000-0004-0000-0000-000067000000}"/>
    <hyperlink ref="K126" r:id="rId105" xr:uid="{00000000-0004-0000-0000-000068000000}"/>
    <hyperlink ref="I127" r:id="rId106" xr:uid="{00000000-0004-0000-0000-000069000000}"/>
    <hyperlink ref="K127" r:id="rId107" xr:uid="{00000000-0004-0000-0000-00006A000000}"/>
    <hyperlink ref="I128" r:id="rId108" xr:uid="{00000000-0004-0000-0000-00006B000000}"/>
    <hyperlink ref="K128" r:id="rId109" xr:uid="{00000000-0004-0000-0000-00006C000000}"/>
    <hyperlink ref="I129" r:id="rId110" xr:uid="{00000000-0004-0000-0000-00006D000000}"/>
    <hyperlink ref="K129" r:id="rId111" xr:uid="{00000000-0004-0000-0000-00006E000000}"/>
    <hyperlink ref="I130" r:id="rId112" xr:uid="{00000000-0004-0000-0000-00006F000000}"/>
    <hyperlink ref="K130" r:id="rId113" xr:uid="{00000000-0004-0000-0000-000070000000}"/>
    <hyperlink ref="I131" r:id="rId114" xr:uid="{00000000-0004-0000-0000-000071000000}"/>
    <hyperlink ref="K131" r:id="rId115" xr:uid="{00000000-0004-0000-0000-000072000000}"/>
    <hyperlink ref="I132" r:id="rId116" xr:uid="{00000000-0004-0000-0000-000073000000}"/>
    <hyperlink ref="K132" r:id="rId117" xr:uid="{00000000-0004-0000-0000-000074000000}"/>
    <hyperlink ref="I133" r:id="rId118" xr:uid="{00000000-0004-0000-0000-000075000000}"/>
    <hyperlink ref="K133" r:id="rId119" xr:uid="{00000000-0004-0000-0000-000076000000}"/>
    <hyperlink ref="K8" r:id="rId120" xr:uid="{00000000-0004-0000-0000-000077000000}"/>
    <hyperlink ref="K9" r:id="rId121" xr:uid="{00000000-0004-0000-0000-000078000000}"/>
    <hyperlink ref="K11" r:id="rId122" xr:uid="{00000000-0004-0000-0000-000079000000}"/>
    <hyperlink ref="K12" r:id="rId123" xr:uid="{00000000-0004-0000-0000-00007A000000}"/>
    <hyperlink ref="K13" r:id="rId124" xr:uid="{00000000-0004-0000-0000-00007B000000}"/>
    <hyperlink ref="K21" r:id="rId125" xr:uid="{00000000-0004-0000-0000-00007C000000}"/>
    <hyperlink ref="K25" r:id="rId126" xr:uid="{00000000-0004-0000-0000-00007D000000}"/>
    <hyperlink ref="K47" r:id="rId127" xr:uid="{00000000-0004-0000-0000-00007E000000}"/>
    <hyperlink ref="K48" r:id="rId128" xr:uid="{00000000-0004-0000-0000-00007F000000}"/>
    <hyperlink ref="K50" r:id="rId129" xr:uid="{00000000-0004-0000-0000-000080000000}"/>
    <hyperlink ref="K57" r:id="rId130" xr:uid="{00000000-0004-0000-0000-000081000000}"/>
    <hyperlink ref="K63" r:id="rId131" xr:uid="{00000000-0004-0000-0000-000082000000}"/>
    <hyperlink ref="K82" r:id="rId132" xr:uid="{00000000-0004-0000-0000-000083000000}"/>
    <hyperlink ref="K44" r:id="rId133" xr:uid="{00000000-0004-0000-0000-000084000000}"/>
    <hyperlink ref="K45" r:id="rId134" xr:uid="{00000000-0004-0000-0000-000085000000}"/>
    <hyperlink ref="K49" r:id="rId135" xr:uid="{00000000-0004-0000-0000-000086000000}"/>
    <hyperlink ref="K51" r:id="rId136" xr:uid="{00000000-0004-0000-0000-000087000000}"/>
    <hyperlink ref="K52" r:id="rId137" xr:uid="{00000000-0004-0000-0000-000088000000}"/>
    <hyperlink ref="K53" r:id="rId138" xr:uid="{00000000-0004-0000-0000-000089000000}"/>
    <hyperlink ref="K54" r:id="rId139" xr:uid="{00000000-0004-0000-0000-00008A000000}"/>
    <hyperlink ref="K55" r:id="rId140" xr:uid="{00000000-0004-0000-0000-00008B000000}"/>
    <hyperlink ref="K56" r:id="rId141" xr:uid="{00000000-0004-0000-0000-00008C000000}"/>
    <hyperlink ref="K58" r:id="rId142" xr:uid="{00000000-0004-0000-0000-00008D000000}"/>
    <hyperlink ref="K59" r:id="rId143" xr:uid="{00000000-0004-0000-0000-00008E000000}"/>
    <hyperlink ref="K60" r:id="rId144" xr:uid="{00000000-0004-0000-0000-00008F000000}"/>
    <hyperlink ref="K61" r:id="rId145" xr:uid="{00000000-0004-0000-0000-000090000000}"/>
    <hyperlink ref="K62" r:id="rId146" xr:uid="{00000000-0004-0000-0000-000091000000}"/>
    <hyperlink ref="K72" r:id="rId147" xr:uid="{00000000-0004-0000-0000-000092000000}"/>
    <hyperlink ref="K73" r:id="rId148" xr:uid="{00000000-0004-0000-0000-000093000000}"/>
    <hyperlink ref="K97" r:id="rId149" xr:uid="{00000000-0004-0000-0000-000094000000}"/>
    <hyperlink ref="K100" r:id="rId150" xr:uid="{00000000-0004-0000-0000-000095000000}"/>
    <hyperlink ref="K106" r:id="rId151" xr:uid="{00000000-0004-0000-0000-000096000000}"/>
    <hyperlink ref="K102" r:id="rId152" xr:uid="{00000000-0004-0000-0000-000097000000}"/>
    <hyperlink ref="K101" r:id="rId153" xr:uid="{00000000-0004-0000-0000-000098000000}"/>
    <hyperlink ref="K98" r:id="rId154" xr:uid="{00000000-0004-0000-0000-000099000000}"/>
    <hyperlink ref="K99" r:id="rId155" xr:uid="{00000000-0004-0000-0000-00009A000000}"/>
    <hyperlink ref="K80" r:id="rId156" xr:uid="{00000000-0004-0000-0000-00009B000000}"/>
    <hyperlink ref="K88" r:id="rId157" xr:uid="{00000000-0004-0000-0000-00009C000000}"/>
    <hyperlink ref="K16" r:id="rId158" xr:uid="{00000000-0004-0000-0000-00009D000000}"/>
    <hyperlink ref="K20" r:id="rId159" xr:uid="{00000000-0004-0000-0000-00009E000000}"/>
    <hyperlink ref="K70" r:id="rId160" xr:uid="{00000000-0004-0000-0000-00009F000000}"/>
    <hyperlink ref="K79" r:id="rId161" xr:uid="{00000000-0004-0000-0000-0000A0000000}"/>
    <hyperlink ref="K84" r:id="rId162" xr:uid="{00000000-0004-0000-0000-0000A1000000}"/>
    <hyperlink ref="K30" r:id="rId163" xr:uid="{00000000-0004-0000-0000-0000A2000000}"/>
    <hyperlink ref="K31" r:id="rId164" xr:uid="{00000000-0004-0000-0000-0000A3000000}"/>
    <hyperlink ref="K42" r:id="rId165" xr:uid="{00000000-0004-0000-0000-0000A4000000}"/>
    <hyperlink ref="K28" r:id="rId166" xr:uid="{00000000-0004-0000-0000-0000A5000000}"/>
    <hyperlink ref="K17" r:id="rId167" xr:uid="{00000000-0004-0000-0000-0000A6000000}"/>
    <hyperlink ref="K68" r:id="rId168" xr:uid="{00000000-0004-0000-0000-0000A7000000}"/>
    <hyperlink ref="K41" r:id="rId169" xr:uid="{00000000-0004-0000-0000-0000A8000000}"/>
    <hyperlink ref="K37" r:id="rId170" xr:uid="{00000000-0004-0000-0000-0000A9000000}"/>
    <hyperlink ref="K26" r:id="rId171" xr:uid="{00000000-0004-0000-0000-0000AA000000}"/>
    <hyperlink ref="K38" r:id="rId172" xr:uid="{00000000-0004-0000-0000-0000AB000000}"/>
    <hyperlink ref="K76" r:id="rId173" xr:uid="{00000000-0004-0000-0000-0000AC000000}"/>
    <hyperlink ref="K34" r:id="rId174" xr:uid="{00000000-0004-0000-0000-0000AD000000}"/>
    <hyperlink ref="K36" r:id="rId175" xr:uid="{00000000-0004-0000-0000-0000AE000000}"/>
    <hyperlink ref="K22" r:id="rId176" xr:uid="{00000000-0004-0000-0000-0000AF000000}"/>
    <hyperlink ref="K39" r:id="rId177" xr:uid="{00000000-0004-0000-0000-0000B0000000}"/>
    <hyperlink ref="K77" r:id="rId178" xr:uid="{00000000-0004-0000-0000-0000B1000000}"/>
    <hyperlink ref="K27" r:id="rId179" xr:uid="{00000000-0004-0000-0000-0000B2000000}"/>
    <hyperlink ref="K78" r:id="rId180" xr:uid="{00000000-0004-0000-0000-0000B3000000}"/>
    <hyperlink ref="K40" r:id="rId181" xr:uid="{00000000-0004-0000-0000-0000B4000000}"/>
    <hyperlink ref="K87" r:id="rId182" xr:uid="{00000000-0004-0000-0000-0000B5000000}"/>
    <hyperlink ref="K89" r:id="rId183" xr:uid="{00000000-0004-0000-0000-0000B6000000}"/>
    <hyperlink ref="K90" r:id="rId184" xr:uid="{00000000-0004-0000-0000-0000B7000000}"/>
    <hyperlink ref="K103" r:id="rId185" xr:uid="{00000000-0004-0000-0000-0000B8000000}"/>
    <hyperlink ref="K91" r:id="rId186" xr:uid="{00000000-0004-0000-0000-0000B9000000}"/>
    <hyperlink ref="K92" r:id="rId187" xr:uid="{00000000-0004-0000-0000-0000BA000000}"/>
    <hyperlink ref="K104" r:id="rId188" xr:uid="{00000000-0004-0000-0000-0000BB000000}"/>
    <hyperlink ref="K105" r:id="rId189" xr:uid="{00000000-0004-0000-0000-0000BC000000}"/>
    <hyperlink ref="K93" r:id="rId190" xr:uid="{00000000-0004-0000-0000-0000BD000000}"/>
    <hyperlink ref="K94" r:id="rId191" xr:uid="{00000000-0004-0000-0000-0000BE000000}"/>
    <hyperlink ref="K85" r:id="rId192" xr:uid="{00000000-0004-0000-0000-0000BF000000}"/>
    <hyperlink ref="K66" r:id="rId193" xr:uid="{00000000-0004-0000-0000-0000C0000000}"/>
    <hyperlink ref="K35" r:id="rId194" xr:uid="{00000000-0004-0000-0000-0000C1000000}"/>
    <hyperlink ref="K69" r:id="rId195" xr:uid="{00000000-0004-0000-0000-0000C2000000}"/>
    <hyperlink ref="K32" r:id="rId196" xr:uid="{00000000-0004-0000-0000-0000C3000000}"/>
    <hyperlink ref="K46" r:id="rId197" xr:uid="{00000000-0004-0000-0000-0000C4000000}"/>
    <hyperlink ref="K29" r:id="rId198" xr:uid="{00000000-0004-0000-0000-0000C5000000}"/>
    <hyperlink ref="K95" r:id="rId199" xr:uid="{00000000-0004-0000-0000-0000C6000000}"/>
    <hyperlink ref="K86" r:id="rId200" xr:uid="{00000000-0004-0000-0000-0000C7000000}"/>
    <hyperlink ref="K96" r:id="rId201" xr:uid="{00000000-0004-0000-0000-0000C8000000}"/>
    <hyperlink ref="K71" r:id="rId202" xr:uid="{00000000-0004-0000-0000-0000C9000000}"/>
    <hyperlink ref="K14" r:id="rId203" xr:uid="{00000000-0004-0000-0000-0000CA000000}"/>
    <hyperlink ref="K83" r:id="rId204" xr:uid="{00000000-0004-0000-0000-0000CB000000}"/>
    <hyperlink ref="K23" r:id="rId205" xr:uid="{00000000-0004-0000-0000-0000CC000000}"/>
    <hyperlink ref="K19" r:id="rId206" xr:uid="{00000000-0004-0000-0000-0000CD000000}"/>
    <hyperlink ref="K18" r:id="rId207" xr:uid="{00000000-0004-0000-0000-0000CE000000}"/>
    <hyperlink ref="K15" r:id="rId208" xr:uid="{00000000-0004-0000-0000-0000CF000000}"/>
    <hyperlink ref="K67" r:id="rId209" xr:uid="{00000000-0004-0000-0000-0000D0000000}"/>
    <hyperlink ref="K33" r:id="rId210" xr:uid="{00000000-0004-0000-0000-0000D1000000}"/>
    <hyperlink ref="K10" r:id="rId211" xr:uid="{00000000-0004-0000-0000-0000D2000000}"/>
    <hyperlink ref="K43" r:id="rId212" xr:uid="{00000000-0004-0000-0000-0000D3000000}"/>
    <hyperlink ref="K75" r:id="rId213" xr:uid="{00000000-0004-0000-0000-0000D4000000}"/>
    <hyperlink ref="K81" r:id="rId214" xr:uid="{00000000-0004-0000-0000-0000D5000000}"/>
    <hyperlink ref="K74" r:id="rId215" xr:uid="{00000000-0004-0000-0000-0000D6000000}"/>
    <hyperlink ref="K64" r:id="rId216" xr:uid="{00000000-0004-0000-0000-0000D7000000}"/>
    <hyperlink ref="K65" r:id="rId217" xr:uid="{00000000-0004-0000-0000-0000D8000000}"/>
    <hyperlink ref="K24" r:id="rId218" xr:uid="{00000000-0004-0000-0000-0000D9000000}"/>
    <hyperlink ref="I134" r:id="rId219" xr:uid="{00000000-0004-0000-0000-0000DA000000}"/>
    <hyperlink ref="K134" r:id="rId220" xr:uid="{00000000-0004-0000-0000-0000DB000000}"/>
    <hyperlink ref="I135" r:id="rId221" xr:uid="{00000000-0004-0000-0000-0000DC000000}"/>
    <hyperlink ref="K135" r:id="rId222" xr:uid="{00000000-0004-0000-0000-0000DD000000}"/>
    <hyperlink ref="I136" r:id="rId223" xr:uid="{00000000-0004-0000-0000-0000DE000000}"/>
    <hyperlink ref="K136" r:id="rId224" xr:uid="{00000000-0004-0000-0000-0000DF000000}"/>
    <hyperlink ref="K137" r:id="rId225" xr:uid="{00000000-0004-0000-0000-0000E0000000}"/>
    <hyperlink ref="I137" r:id="rId226" xr:uid="{00000000-0004-0000-0000-0000E1000000}"/>
    <hyperlink ref="I138" r:id="rId227" xr:uid="{00000000-0004-0000-0000-0000E2000000}"/>
    <hyperlink ref="K138" r:id="rId228" xr:uid="{00000000-0004-0000-0000-0000E3000000}"/>
    <hyperlink ref="I139" r:id="rId229" xr:uid="{00000000-0004-0000-0000-0000E4000000}"/>
    <hyperlink ref="K139" r:id="rId230" xr:uid="{00000000-0004-0000-0000-0000E5000000}"/>
    <hyperlink ref="I140" r:id="rId231" xr:uid="{00000000-0004-0000-0000-0000E6000000}"/>
    <hyperlink ref="K140" r:id="rId232" xr:uid="{00000000-0004-0000-0000-0000E7000000}"/>
    <hyperlink ref="I141" r:id="rId233" xr:uid="{00000000-0004-0000-0000-0000E8000000}"/>
    <hyperlink ref="K141" r:id="rId234" xr:uid="{00000000-0004-0000-0000-0000E9000000}"/>
    <hyperlink ref="I142" r:id="rId235" xr:uid="{00000000-0004-0000-0000-0000EA000000}"/>
    <hyperlink ref="K142" r:id="rId236" xr:uid="{00000000-0004-0000-0000-0000EB000000}"/>
    <hyperlink ref="I143" r:id="rId237" xr:uid="{00000000-0004-0000-0000-0000EC000000}"/>
    <hyperlink ref="I144" r:id="rId238" xr:uid="{00000000-0004-0000-0000-0000ED000000}"/>
    <hyperlink ref="I145" r:id="rId239" xr:uid="{00000000-0004-0000-0000-0000EE000000}"/>
    <hyperlink ref="K145" r:id="rId240" xr:uid="{00000000-0004-0000-0000-0000EF000000}"/>
    <hyperlink ref="K144" r:id="rId241" xr:uid="{00000000-0004-0000-0000-0000F0000000}"/>
    <hyperlink ref="K143" r:id="rId242" xr:uid="{00000000-0004-0000-0000-0000F1000000}"/>
    <hyperlink ref="I147" r:id="rId243" xr:uid="{00000000-0004-0000-0000-0000F2000000}"/>
    <hyperlink ref="K147" r:id="rId244" xr:uid="{00000000-0004-0000-0000-0000F3000000}"/>
    <hyperlink ref="I148" r:id="rId245" xr:uid="{00000000-0004-0000-0000-0000F4000000}"/>
    <hyperlink ref="I146" r:id="rId246" xr:uid="{00000000-0004-0000-0000-0000F5000000}"/>
    <hyperlink ref="I149" r:id="rId247" xr:uid="{00000000-0004-0000-0000-0000F6000000}"/>
    <hyperlink ref="K146" r:id="rId248" xr:uid="{00000000-0004-0000-0000-0000F7000000}"/>
    <hyperlink ref="K148" r:id="rId249" xr:uid="{00000000-0004-0000-0000-0000F8000000}"/>
    <hyperlink ref="K149" r:id="rId250" xr:uid="{00000000-0004-0000-0000-0000F9000000}"/>
    <hyperlink ref="I150" r:id="rId251" xr:uid="{00000000-0004-0000-0000-0000FA000000}"/>
    <hyperlink ref="K150" r:id="rId252" xr:uid="{00000000-0004-0000-0000-0000FB000000}"/>
    <hyperlink ref="I153" r:id="rId253" xr:uid="{00000000-0004-0000-0000-0000FC000000}"/>
    <hyperlink ref="I158" r:id="rId254" xr:uid="{00000000-0004-0000-0000-0000FD000000}"/>
    <hyperlink ref="I154" r:id="rId255" xr:uid="{00000000-0004-0000-0000-0000FE000000}"/>
    <hyperlink ref="I156" r:id="rId256" xr:uid="{00000000-0004-0000-0000-0000FF000000}"/>
    <hyperlink ref="I157" r:id="rId257" xr:uid="{00000000-0004-0000-0000-000000010000}"/>
    <hyperlink ref="K153" r:id="rId258" xr:uid="{00000000-0004-0000-0000-000001010000}"/>
    <hyperlink ref="K158" r:id="rId259" xr:uid="{00000000-0004-0000-0000-000002010000}"/>
    <hyperlink ref="K154" r:id="rId260" xr:uid="{00000000-0004-0000-0000-000003010000}"/>
    <hyperlink ref="K151" r:id="rId261" xr:uid="{00000000-0004-0000-0000-000004010000}"/>
    <hyperlink ref="I151" r:id="rId262" xr:uid="{00000000-0004-0000-0000-000005010000}"/>
    <hyperlink ref="K157" r:id="rId263" xr:uid="{00000000-0004-0000-0000-000006010000}"/>
    <hyperlink ref="I155" r:id="rId264" xr:uid="{00000000-0004-0000-0000-000007010000}"/>
    <hyperlink ref="K155" r:id="rId265" xr:uid="{00000000-0004-0000-0000-000008010000}"/>
    <hyperlink ref="I161" r:id="rId266" xr:uid="{00000000-0004-0000-0000-000009010000}"/>
    <hyperlink ref="K161" r:id="rId267" xr:uid="{00000000-0004-0000-0000-00000A010000}"/>
    <hyperlink ref="I163" r:id="rId268" xr:uid="{00000000-0004-0000-0000-00000B010000}"/>
    <hyperlink ref="K163" r:id="rId269" xr:uid="{00000000-0004-0000-0000-00000C010000}"/>
    <hyperlink ref="K159" r:id="rId270" xr:uid="{00000000-0004-0000-0000-00000D010000}"/>
    <hyperlink ref="I159" r:id="rId271" xr:uid="{00000000-0004-0000-0000-00000E010000}"/>
    <hyperlink ref="I162" r:id="rId272" xr:uid="{00000000-0004-0000-0000-00000F010000}"/>
    <hyperlink ref="I164" r:id="rId273" xr:uid="{00000000-0004-0000-0000-000010010000}"/>
    <hyperlink ref="K164" r:id="rId274" xr:uid="{00000000-0004-0000-0000-000011010000}"/>
    <hyperlink ref="I165" r:id="rId275" xr:uid="{00000000-0004-0000-0000-000012010000}"/>
    <hyperlink ref="K165" r:id="rId276" xr:uid="{00000000-0004-0000-0000-000013010000}"/>
    <hyperlink ref="I166" r:id="rId277" xr:uid="{00000000-0004-0000-0000-000014010000}"/>
    <hyperlink ref="K166" r:id="rId278" xr:uid="{00000000-0004-0000-0000-000015010000}"/>
    <hyperlink ref="I168" r:id="rId279" xr:uid="{00000000-0004-0000-0000-000016010000}"/>
    <hyperlink ref="K168" r:id="rId280" xr:uid="{00000000-0004-0000-0000-000017010000}"/>
    <hyperlink ref="I169" r:id="rId281" xr:uid="{00000000-0004-0000-0000-000018010000}"/>
    <hyperlink ref="I170" r:id="rId282" xr:uid="{00000000-0004-0000-0000-000019010000}"/>
    <hyperlink ref="K170" r:id="rId283" xr:uid="{00000000-0004-0000-0000-00001A010000}"/>
    <hyperlink ref="I171" r:id="rId284" xr:uid="{00000000-0004-0000-0000-00001B010000}"/>
    <hyperlink ref="I172" r:id="rId285" xr:uid="{00000000-0004-0000-0000-00001C010000}"/>
    <hyperlink ref="K171" r:id="rId286" xr:uid="{00000000-0004-0000-0000-00001D010000}"/>
    <hyperlink ref="K172" r:id="rId287" xr:uid="{00000000-0004-0000-0000-00001E010000}"/>
    <hyperlink ref="K156" r:id="rId288" xr:uid="{00000000-0004-0000-0000-00001F010000}"/>
    <hyperlink ref="I167" r:id="rId289" xr:uid="{00000000-0004-0000-0000-000020010000}"/>
    <hyperlink ref="I152" r:id="rId290" xr:uid="{00000000-0004-0000-0000-000021010000}"/>
    <hyperlink ref="I173" r:id="rId291" xr:uid="{00000000-0004-0000-0000-000022010000}"/>
    <hyperlink ref="K169" r:id="rId292" xr:uid="{00000000-0004-0000-0000-000023010000}"/>
    <hyperlink ref="K173" r:id="rId293" xr:uid="{00000000-0004-0000-0000-000024010000}"/>
    <hyperlink ref="I174" r:id="rId294" xr:uid="{00000000-0004-0000-0000-000025010000}"/>
    <hyperlink ref="K174" r:id="rId295" xr:uid="{00000000-0004-0000-0000-000026010000}"/>
    <hyperlink ref="K162" r:id="rId296" xr:uid="{00000000-0004-0000-0000-000027010000}"/>
    <hyperlink ref="K152" r:id="rId297" xr:uid="{00000000-0004-0000-0000-000028010000}"/>
    <hyperlink ref="K160" r:id="rId298" xr:uid="{00000000-0004-0000-0000-000029010000}"/>
    <hyperlink ref="I160" r:id="rId299" xr:uid="{00000000-0004-0000-0000-00002A010000}"/>
    <hyperlink ref="K124" r:id="rId300" xr:uid="{00000000-0004-0000-0000-00002B010000}"/>
    <hyperlink ref="K114" r:id="rId301" xr:uid="{00000000-0004-0000-0000-00002C010000}"/>
    <hyperlink ref="K113" r:id="rId302" xr:uid="{00000000-0004-0000-0000-00002D010000}"/>
    <hyperlink ref="K122" r:id="rId303" xr:uid="{00000000-0004-0000-0000-00002E010000}"/>
    <hyperlink ref="I175" r:id="rId304" xr:uid="{00000000-0004-0000-0000-00002F010000}"/>
    <hyperlink ref="K175" r:id="rId305" xr:uid="{00000000-0004-0000-0000-000030010000}"/>
    <hyperlink ref="K167" r:id="rId306" xr:uid="{00000000-0004-0000-0000-000031010000}"/>
    <hyperlink ref="K120" r:id="rId307" xr:uid="{00000000-0004-0000-0000-000032010000}"/>
    <hyperlink ref="K117" r:id="rId308" xr:uid="{00000000-0004-0000-0000-000033010000}"/>
    <hyperlink ref="K176" r:id="rId309" xr:uid="{00000000-0004-0000-0000-000034010000}"/>
    <hyperlink ref="K177" r:id="rId310" xr:uid="{00000000-0004-0000-0000-000035010000}"/>
    <hyperlink ref="I176" r:id="rId311" xr:uid="{00000000-0004-0000-0000-000036010000}"/>
    <hyperlink ref="I177" r:id="rId312" xr:uid="{00000000-0004-0000-0000-000037010000}"/>
    <hyperlink ref="K109" r:id="rId313" xr:uid="{00000000-0004-0000-0000-000038010000}"/>
    <hyperlink ref="I178" r:id="rId314" xr:uid="{00000000-0004-0000-0000-000039010000}"/>
    <hyperlink ref="K178" r:id="rId315" xr:uid="{00000000-0004-0000-0000-00003A010000}"/>
  </hyperlinks>
  <pageMargins left="0.7" right="0.7" top="0.75" bottom="0.75" header="0.3" footer="0.3"/>
  <ignoredErrors>
    <ignoredError sqref="E8:E17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Cervantes Duran Dulce Fabiola</cp:lastModifiedBy>
  <dcterms:created xsi:type="dcterms:W3CDTF">2019-09-25T18:31:55Z</dcterms:created>
  <dcterms:modified xsi:type="dcterms:W3CDTF">2020-01-14T18:51:19Z</dcterms:modified>
</cp:coreProperties>
</file>